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92.168.0.119\local-net\ippan\14 HP\"/>
    </mc:Choice>
  </mc:AlternateContent>
  <xr:revisionPtr revIDLastSave="0" documentId="13_ncr:1_{25E46421-59EF-494C-99B8-35E3E18740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１，２級（様式１）" sheetId="6" r:id="rId1"/>
    <sheet name="特級、３級(様式２)" sheetId="2" r:id="rId2"/>
    <sheet name="２級、３級 (減額) 様式３" sheetId="5" r:id="rId3"/>
  </sheets>
  <definedNames>
    <definedName name="_xlnm.Print_Area" localSheetId="0">'１，２級（様式１）'!$A$1:$AR$53</definedName>
    <definedName name="_xlnm.Print_Area" localSheetId="2">'２級、３級 (減額) 様式３'!$B$1:$BE$57</definedName>
    <definedName name="_xlnm.Print_Area" localSheetId="1">'特級、３級(様式２)'!#REF!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<sst xmlns="http://schemas.openxmlformats.org/spreadsheetml/2006/main" count="309" uniqueCount="134">
  <si>
    <t>作　業
番　号</t>
    <rPh sb="0" eb="1">
      <t>サク</t>
    </rPh>
    <rPh sb="2" eb="3">
      <t>ギョウ</t>
    </rPh>
    <rPh sb="4" eb="5">
      <t>バン</t>
    </rPh>
    <rPh sb="6" eb="7">
      <t>ゴウ</t>
    </rPh>
    <phoneticPr fontId="1"/>
  </si>
  <si>
    <t>　　　作　　業　　名</t>
    <rPh sb="3" eb="4">
      <t>サク</t>
    </rPh>
    <rPh sb="6" eb="7">
      <t>ギョウ</t>
    </rPh>
    <rPh sb="9" eb="10">
      <t>メイ</t>
    </rPh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</si>
  <si>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</si>
  <si>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</si>
  <si>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丙</t>
    <rPh sb="0" eb="1">
      <t>ヘイ</t>
    </rPh>
    <phoneticPr fontId="1"/>
  </si>
  <si>
    <t>Ｂ</t>
    <phoneticPr fontId="1"/>
  </si>
  <si>
    <t>Ｃ</t>
    <phoneticPr fontId="1"/>
  </si>
  <si>
    <t>Ｄ</t>
    <phoneticPr fontId="1"/>
  </si>
  <si>
    <t>Ａ</t>
    <phoneticPr fontId="1"/>
  </si>
  <si>
    <t>五輪</t>
    <rPh sb="0" eb="2">
      <t>ゴリン</t>
    </rPh>
    <phoneticPr fontId="1"/>
  </si>
  <si>
    <t>１級
単一</t>
    <rPh sb="1" eb="2">
      <t>キュウ</t>
    </rPh>
    <rPh sb="3" eb="5">
      <t>タンイツ</t>
    </rPh>
    <phoneticPr fontId="1"/>
  </si>
  <si>
    <t>２級
五輪</t>
    <rPh sb="1" eb="2">
      <t>キュウ</t>
    </rPh>
    <rPh sb="3" eb="5">
      <t>ゴリン</t>
    </rPh>
    <phoneticPr fontId="1"/>
  </si>
  <si>
    <t>実技試験
受検者数</t>
    <rPh sb="0" eb="4">
      <t>ジツギシケン</t>
    </rPh>
    <rPh sb="5" eb="8">
      <t>ジュケンシャ</t>
    </rPh>
    <rPh sb="8" eb="9">
      <t>スウ</t>
    </rPh>
    <phoneticPr fontId="1"/>
  </si>
  <si>
    <t>１級・単一等級</t>
    <rPh sb="1" eb="2">
      <t>キュウ</t>
    </rPh>
    <rPh sb="3" eb="4">
      <t>タン</t>
    </rPh>
    <rPh sb="4" eb="5">
      <t>イチ</t>
    </rPh>
    <rPh sb="5" eb="7">
      <t>トウキュウ</t>
    </rPh>
    <phoneticPr fontId="1"/>
  </si>
  <si>
    <t>２　　　　　　　　　　　　　級</t>
    <rPh sb="14" eb="15">
      <t>キュウ</t>
    </rPh>
    <phoneticPr fontId="1"/>
  </si>
  <si>
    <t>計</t>
    <rPh sb="0" eb="1">
      <t>ケイ</t>
    </rPh>
    <phoneticPr fontId="1"/>
  </si>
  <si>
    <t>　　　　受　検　区　分　　</t>
    <rPh sb="4" eb="5">
      <t>ウケ</t>
    </rPh>
    <rPh sb="6" eb="7">
      <t>ケン</t>
    </rPh>
    <rPh sb="8" eb="9">
      <t>ク</t>
    </rPh>
    <rPh sb="10" eb="11">
      <t>フン</t>
    </rPh>
    <phoneticPr fontId="1"/>
  </si>
  <si>
    <t>（注　１）　※は記入しないでください。</t>
    <rPh sb="1" eb="2">
      <t>チュウ</t>
    </rPh>
    <rPh sb="8" eb="10">
      <t>キニュウ</t>
    </rPh>
    <phoneticPr fontId="1"/>
  </si>
  <si>
    <t>Ａ甲</t>
    <rPh sb="1" eb="2">
      <t>コウ</t>
    </rPh>
    <phoneticPr fontId="1"/>
  </si>
  <si>
    <t>Ａ乙</t>
    <rPh sb="1" eb="2">
      <t>オツ</t>
    </rPh>
    <phoneticPr fontId="1"/>
  </si>
  <si>
    <t>Ａ丙</t>
    <rPh sb="1" eb="2">
      <t>ヘイ</t>
    </rPh>
    <phoneticPr fontId="1"/>
  </si>
  <si>
    <r>
      <t>　</t>
    </r>
    <r>
      <rPr>
        <sz val="9"/>
        <color theme="1"/>
        <rFont val="ＭＳ Ｐ明朝"/>
        <family val="1"/>
        <charset val="128"/>
      </rPr>
      <t>学科のみ受検</t>
    </r>
    <r>
      <rPr>
        <b/>
        <sz val="10"/>
        <color theme="1"/>
        <rFont val="ＭＳ Ｐ明朝"/>
        <family val="1"/>
        <charset val="128"/>
      </rPr>
      <t>（免除なし）</t>
    </r>
    <rPh sb="1" eb="3">
      <t>ガッカ</t>
    </rPh>
    <rPh sb="5" eb="7">
      <t>ジュケン</t>
    </rPh>
    <rPh sb="8" eb="10">
      <t>メンジョ</t>
    </rPh>
    <phoneticPr fontId="1"/>
  </si>
  <si>
    <r>
      <t>　</t>
    </r>
    <r>
      <rPr>
        <sz val="9"/>
        <color theme="1"/>
        <rFont val="ＭＳ Ｐ明朝"/>
        <family val="1"/>
        <charset val="128"/>
      </rPr>
      <t>実技のみ受検</t>
    </r>
    <r>
      <rPr>
        <b/>
        <sz val="10"/>
        <color theme="1"/>
        <rFont val="ＭＳ Ｐ明朝"/>
        <family val="1"/>
        <charset val="128"/>
      </rPr>
      <t>（免除なし）</t>
    </r>
    <rPh sb="1" eb="3">
      <t>ジツギ</t>
    </rPh>
    <rPh sb="5" eb="7">
      <t>ジュケン</t>
    </rPh>
    <rPh sb="8" eb="10">
      <t>メンジョ</t>
    </rPh>
    <phoneticPr fontId="1"/>
  </si>
  <si>
    <r>
      <t>　</t>
    </r>
    <r>
      <rPr>
        <sz val="9"/>
        <color theme="1"/>
        <rFont val="ＭＳ Ｐ明朝"/>
        <family val="1"/>
        <charset val="128"/>
      </rPr>
      <t>学科受検</t>
    </r>
    <r>
      <rPr>
        <b/>
        <sz val="10"/>
        <color theme="1"/>
        <rFont val="ＭＳ Ｐ明朝"/>
        <family val="1"/>
        <charset val="128"/>
      </rPr>
      <t>（実技免除）</t>
    </r>
    <rPh sb="1" eb="3">
      <t>ガッカ</t>
    </rPh>
    <rPh sb="3" eb="5">
      <t>ジュケン</t>
    </rPh>
    <rPh sb="6" eb="8">
      <t>ジツギ</t>
    </rPh>
    <rPh sb="8" eb="10">
      <t>メンジョ</t>
    </rPh>
    <phoneticPr fontId="1"/>
  </si>
  <si>
    <r>
      <t>　</t>
    </r>
    <r>
      <rPr>
        <sz val="9"/>
        <color theme="1"/>
        <rFont val="ＭＳ Ｐ明朝"/>
        <family val="1"/>
        <charset val="128"/>
      </rPr>
      <t>実技受検</t>
    </r>
    <r>
      <rPr>
        <b/>
        <sz val="10"/>
        <color theme="1"/>
        <rFont val="ＭＳ Ｐ明朝"/>
        <family val="1"/>
        <charset val="128"/>
      </rPr>
      <t>（学科免除）</t>
    </r>
    <rPh sb="1" eb="3">
      <t>ジツギ</t>
    </rPh>
    <rPh sb="3" eb="5">
      <t>ジュケン</t>
    </rPh>
    <rPh sb="6" eb="8">
      <t>ガッカ</t>
    </rPh>
    <rPh sb="8" eb="10">
      <t>メンジョ</t>
    </rPh>
    <phoneticPr fontId="1"/>
  </si>
  <si>
    <r>
      <t>　</t>
    </r>
    <r>
      <rPr>
        <sz val="9"/>
        <color theme="1"/>
        <rFont val="ＭＳ Ｐ明朝"/>
        <family val="1"/>
        <charset val="128"/>
      </rPr>
      <t>実技・学科とも受検</t>
    </r>
    <rPh sb="1" eb="3">
      <t>ジツギ</t>
    </rPh>
    <rPh sb="4" eb="6">
      <t>ガッカ</t>
    </rPh>
    <rPh sb="8" eb="10">
      <t>ジュケン</t>
    </rPh>
    <phoneticPr fontId="1"/>
  </si>
  <si>
    <r>
      <t>　</t>
    </r>
    <r>
      <rPr>
        <sz val="9"/>
        <color theme="1"/>
        <rFont val="ＭＳ Ｐ明朝"/>
        <family val="1"/>
        <charset val="128"/>
      </rPr>
      <t>実技・学科とも免除</t>
    </r>
    <rPh sb="1" eb="3">
      <t>ジツギ</t>
    </rPh>
    <rPh sb="4" eb="6">
      <t>ガッカ</t>
    </rPh>
    <rPh sb="8" eb="10">
      <t>メンジョ</t>
    </rPh>
    <phoneticPr fontId="1"/>
  </si>
  <si>
    <t>受検手数料</t>
    <rPh sb="0" eb="2">
      <t>ジュケン</t>
    </rPh>
    <rPh sb="2" eb="5">
      <t>テスウリョウ</t>
    </rPh>
    <phoneticPr fontId="1"/>
  </si>
  <si>
    <t>実　　　技</t>
    <rPh sb="0" eb="1">
      <t>ミ</t>
    </rPh>
    <rPh sb="4" eb="5">
      <t>ギ</t>
    </rPh>
    <phoneticPr fontId="1"/>
  </si>
  <si>
    <t>学　　　科</t>
    <rPh sb="0" eb="1">
      <t>マナブ</t>
    </rPh>
    <rPh sb="4" eb="5">
      <t>カ</t>
    </rPh>
    <phoneticPr fontId="1"/>
  </si>
  <si>
    <t>合計金額</t>
    <rPh sb="0" eb="2">
      <t>ゴウケイ</t>
    </rPh>
    <rPh sb="2" eb="4">
      <t>キンガク</t>
    </rPh>
    <phoneticPr fontId="1"/>
  </si>
  <si>
    <t>番　　　号</t>
    <rPh sb="0" eb="1">
      <t>バン</t>
    </rPh>
    <rPh sb="4" eb="5">
      <t>ゴウ</t>
    </rPh>
    <phoneticPr fontId="1"/>
  </si>
  <si>
    <t>担　　当　　者</t>
    <rPh sb="0" eb="1">
      <t>タン</t>
    </rPh>
    <rPh sb="3" eb="4">
      <t>トウ</t>
    </rPh>
    <rPh sb="6" eb="7">
      <t>シャ</t>
    </rPh>
    <phoneticPr fontId="1"/>
  </si>
  <si>
    <t>電　　話・ＦＡＸ
携帯電話番号</t>
    <rPh sb="0" eb="1">
      <t>デン</t>
    </rPh>
    <rPh sb="3" eb="4">
      <t>ハナシ</t>
    </rPh>
    <rPh sb="9" eb="13">
      <t>ケイタイデンワ</t>
    </rPh>
    <rPh sb="13" eb="15">
      <t>バンゴウ</t>
    </rPh>
    <phoneticPr fontId="1"/>
  </si>
  <si>
    <t>※</t>
    <phoneticPr fontId="1"/>
  </si>
  <si>
    <t>（部課名）</t>
    <rPh sb="1" eb="3">
      <t>ブカ</t>
    </rPh>
    <rPh sb="3" eb="4">
      <t>メイ</t>
    </rPh>
    <phoneticPr fontId="1"/>
  </si>
  <si>
    <t>（担当者氏名）</t>
    <rPh sb="1" eb="4">
      <t>タントウシャ</t>
    </rPh>
    <rPh sb="4" eb="6">
      <t>シメイ</t>
    </rPh>
    <phoneticPr fontId="1"/>
  </si>
  <si>
    <t>円</t>
    <rPh sb="0" eb="1">
      <t>エン</t>
    </rPh>
    <phoneticPr fontId="1"/>
  </si>
  <si>
    <t>×</t>
    <phoneticPr fontId="1"/>
  </si>
  <si>
    <t>件</t>
    <rPh sb="0" eb="1">
      <t>ケン</t>
    </rPh>
    <phoneticPr fontId="1"/>
  </si>
  <si>
    <t>＝</t>
    <phoneticPr fontId="1"/>
  </si>
  <si>
    <t>（注　２）　個人申請の場合は携帯番号を必ず記入してください。</t>
    <rPh sb="1" eb="2">
      <t>チュウ</t>
    </rPh>
    <rPh sb="6" eb="8">
      <t>コジン</t>
    </rPh>
    <rPh sb="8" eb="10">
      <t>シンセイ</t>
    </rPh>
    <rPh sb="11" eb="13">
      <t>バアイ</t>
    </rPh>
    <rPh sb="14" eb="16">
      <t>ケイタイ</t>
    </rPh>
    <rPh sb="16" eb="18">
      <t>バンゴウ</t>
    </rPh>
    <rPh sb="19" eb="20">
      <t>カナラ</t>
    </rPh>
    <rPh sb="21" eb="23">
      <t>キニュウ</t>
    </rPh>
    <phoneticPr fontId="1"/>
  </si>
  <si>
    <t>特　　　　　級</t>
    <rPh sb="0" eb="1">
      <t>トク</t>
    </rPh>
    <rPh sb="6" eb="7">
      <t>キュウ</t>
    </rPh>
    <phoneticPr fontId="1"/>
  </si>
  <si>
    <t>３　　　　　級</t>
    <rPh sb="6" eb="7">
      <t>キュウ</t>
    </rPh>
    <phoneticPr fontId="1"/>
  </si>
  <si>
    <t>実技
受検
者数</t>
    <rPh sb="0" eb="2">
      <t>ジツギ</t>
    </rPh>
    <rPh sb="3" eb="5">
      <t>ジュケン</t>
    </rPh>
    <rPh sb="6" eb="7">
      <t>シャ</t>
    </rPh>
    <rPh sb="7" eb="8">
      <t>スウ</t>
    </rPh>
    <phoneticPr fontId="1"/>
  </si>
  <si>
    <t>受検区分</t>
    <rPh sb="0" eb="2">
      <t>ジュケン</t>
    </rPh>
    <rPh sb="2" eb="4">
      <t>クブン</t>
    </rPh>
    <phoneticPr fontId="1"/>
  </si>
  <si>
    <t>職　種
番　号</t>
    <rPh sb="0" eb="1">
      <t>ショク</t>
    </rPh>
    <rPh sb="2" eb="3">
      <t>タネ</t>
    </rPh>
    <rPh sb="4" eb="5">
      <t>バン</t>
    </rPh>
    <rPh sb="6" eb="7">
      <t>ゴウ</t>
    </rPh>
    <phoneticPr fontId="1"/>
  </si>
  <si>
    <t>在校生</t>
    <rPh sb="0" eb="3">
      <t>ザイコウセイ</t>
    </rPh>
    <phoneticPr fontId="1"/>
  </si>
  <si>
    <t>一　般</t>
    <rPh sb="0" eb="1">
      <t>イチ</t>
    </rPh>
    <rPh sb="2" eb="3">
      <t>ハン</t>
    </rPh>
    <phoneticPr fontId="1"/>
  </si>
  <si>
    <t>番　　号</t>
    <rPh sb="0" eb="1">
      <t>バン</t>
    </rPh>
    <rPh sb="3" eb="4">
      <t>ゴウ</t>
    </rPh>
    <phoneticPr fontId="1"/>
  </si>
  <si>
    <t>×</t>
  </si>
  <si>
    <t>＝</t>
  </si>
  <si>
    <t>級　　別</t>
    <rPh sb="0" eb="1">
      <t>キュウ</t>
    </rPh>
    <rPh sb="3" eb="4">
      <t>ベツ</t>
    </rPh>
    <phoneticPr fontId="1"/>
  </si>
  <si>
    <t xml:space="preserve"> （部課名）</t>
    <rPh sb="2" eb="4">
      <t>ブカ</t>
    </rPh>
    <rPh sb="4" eb="5">
      <t>メイ</t>
    </rPh>
    <phoneticPr fontId="1"/>
  </si>
  <si>
    <t>　実技・学科とも受検</t>
    <rPh sb="1" eb="3">
      <t>ジツギ</t>
    </rPh>
    <rPh sb="4" eb="6">
      <t>ガッカ</t>
    </rPh>
    <rPh sb="8" eb="10">
      <t>ジュケン</t>
    </rPh>
    <phoneticPr fontId="1"/>
  </si>
  <si>
    <r>
      <t>　学科のみ受検</t>
    </r>
    <r>
      <rPr>
        <b/>
        <sz val="9"/>
        <color theme="1"/>
        <rFont val="ＭＳ Ｐ明朝"/>
        <family val="1"/>
        <charset val="128"/>
      </rPr>
      <t>（免除なし）</t>
    </r>
    <rPh sb="1" eb="3">
      <t>ガッカ</t>
    </rPh>
    <rPh sb="5" eb="7">
      <t>ジュケン</t>
    </rPh>
    <rPh sb="8" eb="10">
      <t>メンジョ</t>
    </rPh>
    <phoneticPr fontId="1"/>
  </si>
  <si>
    <r>
      <t>　実技のみ受検</t>
    </r>
    <r>
      <rPr>
        <b/>
        <sz val="9"/>
        <color theme="1"/>
        <rFont val="ＭＳ Ｐ明朝"/>
        <family val="1"/>
        <charset val="128"/>
      </rPr>
      <t>（免除なし）</t>
    </r>
    <rPh sb="1" eb="3">
      <t>ジツギ</t>
    </rPh>
    <rPh sb="5" eb="7">
      <t>ジュケン</t>
    </rPh>
    <rPh sb="8" eb="10">
      <t>メンジョ</t>
    </rPh>
    <phoneticPr fontId="1"/>
  </si>
  <si>
    <t>（　特級　・　３級　）</t>
    <rPh sb="2" eb="3">
      <t>トク</t>
    </rPh>
    <rPh sb="3" eb="4">
      <t>キュウ</t>
    </rPh>
    <rPh sb="8" eb="9">
      <t>キュウ</t>
    </rPh>
    <phoneticPr fontId="1"/>
  </si>
  <si>
    <t>　  作  　業   　名</t>
    <rPh sb="3" eb="4">
      <t>サク</t>
    </rPh>
    <rPh sb="7" eb="8">
      <t>ギョウ</t>
    </rPh>
    <rPh sb="12" eb="13">
      <t>メイ</t>
    </rPh>
    <phoneticPr fontId="1"/>
  </si>
  <si>
    <t>　  職　  種　  名</t>
    <rPh sb="3" eb="4">
      <t>ショク</t>
    </rPh>
    <rPh sb="7" eb="8">
      <t>タネ</t>
    </rPh>
    <rPh sb="11" eb="12">
      <t>メイ</t>
    </rPh>
    <phoneticPr fontId="1"/>
  </si>
  <si>
    <t>職  種
番  号</t>
    <rPh sb="0" eb="1">
      <t>ショク</t>
    </rPh>
    <rPh sb="3" eb="4">
      <t>タネ</t>
    </rPh>
    <rPh sb="5" eb="6">
      <t>バン</t>
    </rPh>
    <rPh sb="8" eb="9">
      <t>ゴウ</t>
    </rPh>
    <phoneticPr fontId="1"/>
  </si>
  <si>
    <t>　実技・学科とも免除</t>
    <rPh sb="1" eb="3">
      <t>ジツギ</t>
    </rPh>
    <rPh sb="4" eb="6">
      <t>ガッカ</t>
    </rPh>
    <rPh sb="8" eb="10">
      <t>メンジョ</t>
    </rPh>
    <phoneticPr fontId="1"/>
  </si>
  <si>
    <t>級   　別</t>
    <rPh sb="0" eb="1">
      <t>キュウ</t>
    </rPh>
    <rPh sb="5" eb="6">
      <t>ベツ</t>
    </rPh>
    <phoneticPr fontId="1"/>
  </si>
  <si>
    <t>級  　 別</t>
    <rPh sb="0" eb="1">
      <t>キュウ</t>
    </rPh>
    <rPh sb="5" eb="6">
      <t>ベツ</t>
    </rPh>
    <phoneticPr fontId="1"/>
  </si>
  <si>
    <r>
      <t>　学科受検</t>
    </r>
    <r>
      <rPr>
        <b/>
        <sz val="9"/>
        <color theme="1"/>
        <rFont val="ＭＳ Ｐ明朝"/>
        <family val="1"/>
        <charset val="128"/>
      </rPr>
      <t>（実技免除）</t>
    </r>
    <rPh sb="1" eb="3">
      <t>ガッカ</t>
    </rPh>
    <rPh sb="3" eb="5">
      <t>ジュケン</t>
    </rPh>
    <rPh sb="6" eb="8">
      <t>ジツギ</t>
    </rPh>
    <rPh sb="8" eb="10">
      <t>メンジョ</t>
    </rPh>
    <phoneticPr fontId="1"/>
  </si>
  <si>
    <r>
      <t>　実技受検</t>
    </r>
    <r>
      <rPr>
        <b/>
        <sz val="9"/>
        <color theme="1"/>
        <rFont val="ＭＳ Ｐ明朝"/>
        <family val="1"/>
        <charset val="128"/>
      </rPr>
      <t>（学科免除）</t>
    </r>
    <rPh sb="1" eb="3">
      <t>ジツギ</t>
    </rPh>
    <rPh sb="3" eb="5">
      <t>ジュケン</t>
    </rPh>
    <rPh sb="6" eb="8">
      <t>ガッカ</t>
    </rPh>
    <rPh sb="8" eb="10">
      <t>メンジョ</t>
    </rPh>
    <phoneticPr fontId="1"/>
  </si>
  <si>
    <t>（　１級・２級・単一等級　）</t>
    <rPh sb="3" eb="4">
      <t>キュウ</t>
    </rPh>
    <rPh sb="6" eb="7">
      <t>キュウ</t>
    </rPh>
    <rPh sb="8" eb="12">
      <t>タンイツトウキュウ</t>
    </rPh>
    <phoneticPr fontId="1"/>
  </si>
  <si>
    <t>（　２級　・　３級　）</t>
    <rPh sb="3" eb="4">
      <t>キュウ</t>
    </rPh>
    <rPh sb="8" eb="9">
      <t>キュウ</t>
    </rPh>
    <phoneticPr fontId="1"/>
  </si>
  <si>
    <t>２　　　　　級</t>
    <rPh sb="6" eb="7">
      <t>キュウ</t>
    </rPh>
    <phoneticPr fontId="1"/>
  </si>
  <si>
    <t>在校
生は
○印</t>
    <rPh sb="0" eb="2">
      <t>ザイコウ</t>
    </rPh>
    <rPh sb="3" eb="4">
      <t>セイ</t>
    </rPh>
    <rPh sb="7" eb="8">
      <t>シルシ</t>
    </rPh>
    <phoneticPr fontId="1"/>
  </si>
  <si>
    <t>実　技
受　検
者　数</t>
    <rPh sb="0" eb="1">
      <t>ミ</t>
    </rPh>
    <rPh sb="2" eb="3">
      <t>ギ</t>
    </rPh>
    <rPh sb="4" eb="5">
      <t>ウケ</t>
    </rPh>
    <rPh sb="6" eb="7">
      <t>ケン</t>
    </rPh>
    <rPh sb="8" eb="9">
      <t>シャ</t>
    </rPh>
    <rPh sb="10" eb="11">
      <t>スウ</t>
    </rPh>
    <phoneticPr fontId="1"/>
  </si>
  <si>
    <t>（注　４）　在校生単価は３級のみに適用されます。在校生と非在校生は行を分けてください。</t>
    <rPh sb="1" eb="2">
      <t>チュウ</t>
    </rPh>
    <rPh sb="6" eb="9">
      <t>ザイコウセイ</t>
    </rPh>
    <rPh sb="9" eb="11">
      <t>タンカ</t>
    </rPh>
    <rPh sb="13" eb="14">
      <t>キュウ</t>
    </rPh>
    <rPh sb="17" eb="19">
      <t>テキヨウ</t>
    </rPh>
    <rPh sb="24" eb="27">
      <t>ザイコウセイ</t>
    </rPh>
    <rPh sb="28" eb="29">
      <t>ヒ</t>
    </rPh>
    <rPh sb="29" eb="32">
      <t>ザイコウセイ</t>
    </rPh>
    <rPh sb="33" eb="34">
      <t>ギョウ</t>
    </rPh>
    <rPh sb="35" eb="36">
      <t>ワ</t>
    </rPh>
    <phoneticPr fontId="1"/>
  </si>
  <si>
    <t>　は標準受検手数料版を使用してください</t>
    <rPh sb="2" eb="4">
      <t>ヒョウジュン</t>
    </rPh>
    <rPh sb="4" eb="6">
      <t>ジュケン</t>
    </rPh>
    <rPh sb="6" eb="9">
      <t>テスウリョウ</t>
    </rPh>
    <rPh sb="9" eb="10">
      <t>バン</t>
    </rPh>
    <rPh sb="11" eb="13">
      <t>シヨウ</t>
    </rPh>
    <phoneticPr fontId="1"/>
  </si>
  <si>
    <t>減額受検手数料</t>
    <rPh sb="0" eb="2">
      <t>ゲンガク</t>
    </rPh>
    <phoneticPr fontId="1"/>
  </si>
  <si>
    <t>標準受検手数料</t>
    <rPh sb="0" eb="1">
      <t>シルベ</t>
    </rPh>
    <rPh sb="1" eb="2">
      <t>ジュン</t>
    </rPh>
    <rPh sb="2" eb="4">
      <t>ジュケン</t>
    </rPh>
    <rPh sb="4" eb="5">
      <t>テ</t>
    </rPh>
    <rPh sb="5" eb="6">
      <t>スウ</t>
    </rPh>
    <rPh sb="6" eb="7">
      <t>リョウ</t>
    </rPh>
    <phoneticPr fontId="1"/>
  </si>
  <si>
    <t>様式３</t>
    <rPh sb="0" eb="2">
      <t>ヨウシキ</t>
    </rPh>
    <phoneticPr fontId="1"/>
  </si>
  <si>
    <t>様式1</t>
    <rPh sb="0" eb="2">
      <t>ヨウシキ</t>
    </rPh>
    <phoneticPr fontId="1"/>
  </si>
  <si>
    <t>◎技能五輪愛知県大会参加申込者は、技能検定非対応職種は様式１、技能検定　　　　　　　　　　　　</t>
    <rPh sb="1" eb="3">
      <t>ギノウ</t>
    </rPh>
    <rPh sb="3" eb="5">
      <t>ゴリン</t>
    </rPh>
    <rPh sb="5" eb="6">
      <t>アイ</t>
    </rPh>
    <rPh sb="6" eb="7">
      <t>チ</t>
    </rPh>
    <rPh sb="7" eb="8">
      <t>ケン</t>
    </rPh>
    <rPh sb="8" eb="10">
      <t>タイカイ</t>
    </rPh>
    <rPh sb="10" eb="12">
      <t>サンカ</t>
    </rPh>
    <rPh sb="12" eb="13">
      <t>モウ</t>
    </rPh>
    <rPh sb="13" eb="14">
      <t>コ</t>
    </rPh>
    <rPh sb="14" eb="15">
      <t>シャ</t>
    </rPh>
    <rPh sb="17" eb="19">
      <t>ギノウ</t>
    </rPh>
    <rPh sb="19" eb="21">
      <t>ケンテイ</t>
    </rPh>
    <rPh sb="21" eb="24">
      <t>ヒタイオウ</t>
    </rPh>
    <rPh sb="24" eb="26">
      <t>ショクシュ</t>
    </rPh>
    <rPh sb="27" eb="29">
      <t>ヨウシキ</t>
    </rPh>
    <rPh sb="31" eb="33">
      <t>ギノウ</t>
    </rPh>
    <rPh sb="33" eb="35">
      <t>ケンテイ</t>
    </rPh>
    <phoneticPr fontId="1"/>
  </si>
  <si>
    <t>　 対応職種は様式３に記入してください。</t>
    <rPh sb="2" eb="4">
      <t>タイオウ</t>
    </rPh>
    <rPh sb="4" eb="6">
      <t>ショクシュ</t>
    </rPh>
    <rPh sb="7" eb="9">
      <t>ヨウシキ</t>
    </rPh>
    <rPh sb="11" eb="13">
      <t>キニュウ</t>
    </rPh>
    <phoneticPr fontId="1"/>
  </si>
  <si>
    <t>※検定試験を兼ねる五輪申込者は、内数で（　　）書きしてください。</t>
    <rPh sb="1" eb="3">
      <t>ケンテイ</t>
    </rPh>
    <rPh sb="3" eb="5">
      <t>シケン</t>
    </rPh>
    <rPh sb="6" eb="7">
      <t>カ</t>
    </rPh>
    <rPh sb="9" eb="11">
      <t>ゴリン</t>
    </rPh>
    <rPh sb="11" eb="13">
      <t>モウシコミ</t>
    </rPh>
    <rPh sb="13" eb="14">
      <t>シャ</t>
    </rPh>
    <rPh sb="16" eb="18">
      <t>ウチスウ</t>
    </rPh>
    <rPh sb="23" eb="24">
      <t>カ</t>
    </rPh>
    <phoneticPr fontId="1"/>
  </si>
  <si>
    <t>様式２</t>
  </si>
  <si>
    <t>１８，２００</t>
    <phoneticPr fontId="1"/>
  </si>
  <si>
    <t>１２，１００</t>
    <phoneticPr fontId="1"/>
  </si>
  <si>
    <t>９，２００</t>
    <phoneticPr fontId="1"/>
  </si>
  <si>
    <t>３，１００</t>
    <phoneticPr fontId="1"/>
  </si>
  <si>
    <t>一般２、３級　・　在校生２級</t>
    <rPh sb="0" eb="1">
      <t>イチ</t>
    </rPh>
    <rPh sb="1" eb="2">
      <t>ハン</t>
    </rPh>
    <rPh sb="5" eb="6">
      <t>キュウ</t>
    </rPh>
    <rPh sb="9" eb="12">
      <t>ザイコウセイ</t>
    </rPh>
    <rPh sb="13" eb="14">
      <t>キュウ</t>
    </rPh>
    <phoneticPr fontId="1"/>
  </si>
  <si>
    <t>在校生３級</t>
    <rPh sb="0" eb="3">
      <t>ザイコウセイ</t>
    </rPh>
    <rPh sb="4" eb="5">
      <t>キュウ</t>
    </rPh>
    <phoneticPr fontId="1"/>
  </si>
  <si>
    <t>（注　３）　３５歳未満の方でも、Ａ乙、Ｂ、Ｄ区分の受検者は、標準受検手数料用申請区分表にご記入ください。</t>
    <rPh sb="1" eb="2">
      <t>チュウ</t>
    </rPh>
    <rPh sb="8" eb="9">
      <t>サイ</t>
    </rPh>
    <rPh sb="9" eb="11">
      <t>ミマン</t>
    </rPh>
    <rPh sb="12" eb="13">
      <t>カタ</t>
    </rPh>
    <rPh sb="17" eb="18">
      <t>オツ</t>
    </rPh>
    <rPh sb="22" eb="24">
      <t>クブン</t>
    </rPh>
    <rPh sb="25" eb="27">
      <t>ジュケン</t>
    </rPh>
    <rPh sb="27" eb="28">
      <t>シャ</t>
    </rPh>
    <rPh sb="30" eb="32">
      <t>ヒョウジュン</t>
    </rPh>
    <rPh sb="32" eb="34">
      <t>ジュケン</t>
    </rPh>
    <rPh sb="34" eb="37">
      <t>テスウリョウ</t>
    </rPh>
    <rPh sb="37" eb="38">
      <t>ヨウ</t>
    </rPh>
    <rPh sb="38" eb="40">
      <t>シンセイ</t>
    </rPh>
    <rPh sb="40" eb="42">
      <t>クブン</t>
    </rPh>
    <rPh sb="42" eb="43">
      <t>ヒョウ</t>
    </rPh>
    <rPh sb="45" eb="47">
      <t>キニュウ</t>
    </rPh>
    <phoneticPr fontId="1"/>
  </si>
  <si>
    <t>審　査</t>
    <rPh sb="0" eb="1">
      <t>シン</t>
    </rPh>
    <rPh sb="2" eb="3">
      <t>サ</t>
    </rPh>
    <phoneticPr fontId="1"/>
  </si>
  <si>
    <t>領収№</t>
    <rPh sb="0" eb="2">
      <t>リョウシュウ</t>
    </rPh>
    <phoneticPr fontId="1"/>
  </si>
  <si>
    <t>申
請
作
業
・
受
検
区
分
別
受
検
者
人
数</t>
    <rPh sb="0" eb="1">
      <t>サル</t>
    </rPh>
    <rPh sb="2" eb="3">
      <t>シン</t>
    </rPh>
    <rPh sb="4" eb="5">
      <t>ツクル</t>
    </rPh>
    <rPh sb="6" eb="7">
      <t>ギョウ</t>
    </rPh>
    <rPh sb="10" eb="11">
      <t>ウケ</t>
    </rPh>
    <rPh sb="12" eb="13">
      <t>ケン</t>
    </rPh>
    <rPh sb="14" eb="15">
      <t>ク</t>
    </rPh>
    <rPh sb="16" eb="17">
      <t>フン</t>
    </rPh>
    <rPh sb="18" eb="19">
      <t>ベツ</t>
    </rPh>
    <rPh sb="20" eb="21">
      <t>ウケ</t>
    </rPh>
    <rPh sb="22" eb="23">
      <t>ケン</t>
    </rPh>
    <rPh sb="24" eb="25">
      <t>シャ</t>
    </rPh>
    <rPh sb="26" eb="27">
      <t>ニン</t>
    </rPh>
    <rPh sb="28" eb="29">
      <t>スウ</t>
    </rPh>
    <phoneticPr fontId="1"/>
  </si>
  <si>
    <t xml:space="preserve">と
り
ま
と
め
事
業
所
・
団
体
</t>
    <rPh sb="10" eb="11">
      <t>ジ</t>
    </rPh>
    <rPh sb="12" eb="13">
      <t>ギョウ</t>
    </rPh>
    <rPh sb="14" eb="15">
      <t>ショ</t>
    </rPh>
    <rPh sb="18" eb="19">
      <t>ダン</t>
    </rPh>
    <rPh sb="20" eb="21">
      <t>タイ</t>
    </rPh>
    <phoneticPr fontId="1"/>
  </si>
  <si>
    <t>使用してください。</t>
    <rPh sb="0" eb="2">
      <t>シヨウ</t>
    </rPh>
    <phoneticPr fontId="1"/>
  </si>
  <si>
    <t>技能五輪愛知県大会参加申込者は、技能検定非対応職種は様式１、技能検定対応職種は様式３を　　　　　　　　　</t>
    <rPh sb="0" eb="2">
      <t>ギノウ</t>
    </rPh>
    <rPh sb="2" eb="4">
      <t>ゴリン</t>
    </rPh>
    <rPh sb="4" eb="5">
      <t>アイ</t>
    </rPh>
    <rPh sb="5" eb="6">
      <t>チ</t>
    </rPh>
    <rPh sb="6" eb="7">
      <t>ケン</t>
    </rPh>
    <rPh sb="7" eb="9">
      <t>タイカイ</t>
    </rPh>
    <rPh sb="9" eb="11">
      <t>サンカ</t>
    </rPh>
    <rPh sb="11" eb="12">
      <t>モウ</t>
    </rPh>
    <rPh sb="12" eb="13">
      <t>コ</t>
    </rPh>
    <rPh sb="13" eb="14">
      <t>シャ</t>
    </rPh>
    <rPh sb="16" eb="18">
      <t>ギノウ</t>
    </rPh>
    <rPh sb="18" eb="20">
      <t>ケンテイ</t>
    </rPh>
    <rPh sb="20" eb="23">
      <t>ヒタイオウ</t>
    </rPh>
    <rPh sb="23" eb="25">
      <t>ショクシュ</t>
    </rPh>
    <rPh sb="26" eb="28">
      <t>ヨウシキ</t>
    </rPh>
    <rPh sb="30" eb="32">
      <t>ギノウ</t>
    </rPh>
    <rPh sb="32" eb="34">
      <t>ケンテイ</t>
    </rPh>
    <rPh sb="34" eb="36">
      <t>タイオウ</t>
    </rPh>
    <rPh sb="36" eb="38">
      <t>ショクシュ</t>
    </rPh>
    <rPh sb="39" eb="41">
      <t>ヨウシキ</t>
    </rPh>
    <phoneticPr fontId="1"/>
  </si>
  <si>
    <t>◎</t>
    <phoneticPr fontId="1"/>
  </si>
  <si>
    <r>
      <t xml:space="preserve">所　　在　　地
</t>
    </r>
    <r>
      <rPr>
        <sz val="12"/>
        <color theme="1"/>
        <rFont val="ＭＳ Ｐ明朝"/>
        <family val="1"/>
        <charset val="128"/>
      </rPr>
      <t xml:space="preserve">
(個人申請は個人住所)</t>
    </r>
    <rPh sb="0" eb="1">
      <t>ショ</t>
    </rPh>
    <rPh sb="3" eb="4">
      <t>ザイ</t>
    </rPh>
    <rPh sb="6" eb="7">
      <t>チ</t>
    </rPh>
    <rPh sb="10" eb="12">
      <t>コジン</t>
    </rPh>
    <rPh sb="12" eb="14">
      <t>シンセイ</t>
    </rPh>
    <rPh sb="15" eb="17">
      <t>コジン</t>
    </rPh>
    <rPh sb="17" eb="19">
      <t>ジュウショ</t>
    </rPh>
    <phoneticPr fontId="1"/>
  </si>
  <si>
    <t>※　　受検手数料振込予定日　　　</t>
    <rPh sb="3" eb="5">
      <t>ジュケン</t>
    </rPh>
    <rPh sb="5" eb="8">
      <t>テスウリョウ</t>
    </rPh>
    <rPh sb="8" eb="10">
      <t>フリコミ</t>
    </rPh>
    <rPh sb="10" eb="12">
      <t>ヨテイ</t>
    </rPh>
    <rPh sb="12" eb="13">
      <t>ビ</t>
    </rPh>
    <phoneticPr fontId="1"/>
  </si>
  <si>
    <t>受検手数料振込人名義</t>
    <rPh sb="0" eb="2">
      <t>ジュケン</t>
    </rPh>
    <rPh sb="2" eb="5">
      <t>テスウリョウ</t>
    </rPh>
    <rPh sb="5" eb="7">
      <t>フリコミ</t>
    </rPh>
    <rPh sb="7" eb="8">
      <t>ニン</t>
    </rPh>
    <rPh sb="8" eb="10">
      <t>メイギ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</si>
  <si>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</si>
  <si>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審　査</t>
    <rPh sb="0" eb="1">
      <t>シン</t>
    </rPh>
    <rPh sb="2" eb="3">
      <t>サ</t>
    </rPh>
    <phoneticPr fontId="1"/>
  </si>
  <si>
    <t>領収№</t>
    <rPh sb="0" eb="2">
      <t>リョウシュウ</t>
    </rPh>
    <phoneticPr fontId="1"/>
  </si>
  <si>
    <t>※</t>
    <phoneticPr fontId="1"/>
  </si>
  <si>
    <t>（2級：様式１　　3級：様式2）</t>
    <rPh sb="2" eb="3">
      <t>キュウ</t>
    </rPh>
    <rPh sb="4" eb="6">
      <t>ヨウシキ</t>
    </rPh>
    <rPh sb="10" eb="11">
      <t>キュウ</t>
    </rPh>
    <rPh sb="12" eb="14">
      <t>ヨウシキ</t>
    </rPh>
    <phoneticPr fontId="1"/>
  </si>
  <si>
    <t>ﾌﾘｶﾞﾅ</t>
    <phoneticPr fontId="1"/>
  </si>
  <si>
    <t>ﾌﾘｶﾞﾅ</t>
    <phoneticPr fontId="1"/>
  </si>
  <si>
    <t>受検手数料
振込人名義</t>
    <rPh sb="0" eb="2">
      <t>ジュケン</t>
    </rPh>
    <rPh sb="2" eb="5">
      <t>テスウリョウ</t>
    </rPh>
    <rPh sb="6" eb="8">
      <t>フリコミ</t>
    </rPh>
    <rPh sb="8" eb="9">
      <t>ニン</t>
    </rPh>
    <rPh sb="9" eb="11">
      <t>メイギ</t>
    </rPh>
    <phoneticPr fontId="1"/>
  </si>
  <si>
    <t>受検手数料
振込予定日</t>
    <rPh sb="0" eb="2">
      <t>ジュケン</t>
    </rPh>
    <rPh sb="2" eb="5">
      <t>テスウリョウ</t>
    </rPh>
    <rPh sb="6" eb="8">
      <t>フリコミ</t>
    </rPh>
    <rPh sb="8" eb="10">
      <t>ヨテイ</t>
    </rPh>
    <rPh sb="10" eb="11">
      <t>ビ</t>
    </rPh>
    <phoneticPr fontId="1"/>
  </si>
  <si>
    <r>
      <t xml:space="preserve">事業所
団体名
</t>
    </r>
    <r>
      <rPr>
        <sz val="11"/>
        <color theme="1"/>
        <rFont val="ＭＳ Ｐ明朝"/>
        <family val="1"/>
        <charset val="128"/>
      </rPr>
      <t>(個人申請は個人名とﾌﾘｶﾞﾅ）</t>
    </r>
    <rPh sb="0" eb="3">
      <t>ジギョウショ</t>
    </rPh>
    <rPh sb="4" eb="6">
      <t>ダンタイ</t>
    </rPh>
    <rPh sb="6" eb="7">
      <t>メイ</t>
    </rPh>
    <rPh sb="9" eb="11">
      <t>コジン</t>
    </rPh>
    <rPh sb="11" eb="13">
      <t>シンセイ</t>
    </rPh>
    <rPh sb="14" eb="16">
      <t>コジン</t>
    </rPh>
    <rPh sb="16" eb="17">
      <t>メイ</t>
    </rPh>
    <phoneticPr fontId="1"/>
  </si>
  <si>
    <t>受検手数料
振込人名義</t>
    <rPh sb="0" eb="2">
      <t>ジュケン</t>
    </rPh>
    <rPh sb="2" eb="5">
      <t>テスウリョウ</t>
    </rPh>
    <rPh sb="6" eb="8">
      <t>フリコミ</t>
    </rPh>
    <rPh sb="8" eb="9">
      <t>ニン</t>
    </rPh>
    <rPh sb="9" eb="11">
      <t>メイギ</t>
    </rPh>
    <phoneticPr fontId="1"/>
  </si>
  <si>
    <t xml:space="preserve">
受検手数料
振込予定日
</t>
    <rPh sb="1" eb="3">
      <t>ジュケン</t>
    </rPh>
    <rPh sb="3" eb="6">
      <t>テスウリョウ</t>
    </rPh>
    <rPh sb="7" eb="9">
      <t>フリコミ</t>
    </rPh>
    <rPh sb="9" eb="11">
      <t>ヨテイ</t>
    </rPh>
    <rPh sb="11" eb="12">
      <t>ビ</t>
    </rPh>
    <phoneticPr fontId="1"/>
  </si>
  <si>
    <t>◎左記のとりまとめ事業所団体名（個人名）と異なる名義で振込みをする場合にご記入ください</t>
    <phoneticPr fontId="1"/>
  </si>
  <si>
    <t>◎左記のとりまとめ事業所団体名（個人名）と異なる名義で振込みをする場合にご記入ください</t>
    <rPh sb="1" eb="3">
      <t>サキ</t>
    </rPh>
    <rPh sb="9" eb="12">
      <t>ジギョウショ</t>
    </rPh>
    <rPh sb="12" eb="14">
      <t>ダンタイ</t>
    </rPh>
    <rPh sb="14" eb="15">
      <t>メイ</t>
    </rPh>
    <rPh sb="16" eb="19">
      <t>コジンメイ</t>
    </rPh>
    <rPh sb="21" eb="22">
      <t>コト</t>
    </rPh>
    <rPh sb="24" eb="26">
      <t>メイギ</t>
    </rPh>
    <rPh sb="27" eb="29">
      <t>フリコ</t>
    </rPh>
    <rPh sb="33" eb="35">
      <t>バアイ</t>
    </rPh>
    <rPh sb="37" eb="39">
      <t>キニュウ</t>
    </rPh>
    <phoneticPr fontId="1"/>
  </si>
  <si>
    <t>◎左記のとりまとめ事業所団体名（個人名）と異なる名義で振込みをする場合にご記入ください</t>
    <phoneticPr fontId="1"/>
  </si>
  <si>
    <r>
      <t xml:space="preserve">事業所
団体名
</t>
    </r>
    <r>
      <rPr>
        <sz val="11"/>
        <color theme="1"/>
        <rFont val="ＭＳ Ｐ明朝"/>
        <family val="1"/>
        <charset val="128"/>
      </rPr>
      <t xml:space="preserve">
（個人申請は個人名と
フリガナ）</t>
    </r>
    <rPh sb="0" eb="3">
      <t>ジギョウショ</t>
    </rPh>
    <rPh sb="4" eb="6">
      <t>ダンタイ</t>
    </rPh>
    <rPh sb="6" eb="7">
      <t>メイ</t>
    </rPh>
    <rPh sb="10" eb="12">
      <t>コジン</t>
    </rPh>
    <rPh sb="12" eb="14">
      <t>シンセイ</t>
    </rPh>
    <rPh sb="15" eb="17">
      <t>コジン</t>
    </rPh>
    <rPh sb="17" eb="18">
      <t>メイ</t>
    </rPh>
    <phoneticPr fontId="1"/>
  </si>
  <si>
    <r>
      <t xml:space="preserve">事業所
団体名
</t>
    </r>
    <r>
      <rPr>
        <sz val="10"/>
        <color theme="1"/>
        <rFont val="ＭＳ Ｐ明朝"/>
        <family val="1"/>
        <charset val="128"/>
      </rPr>
      <t>(個人申請は個人名とﾌﾘｶﾞﾅ)</t>
    </r>
    <rPh sb="0" eb="3">
      <t>ジギョウショ</t>
    </rPh>
    <rPh sb="4" eb="6">
      <t>ダンタイ</t>
    </rPh>
    <rPh sb="6" eb="7">
      <t>メイ</t>
    </rPh>
    <rPh sb="9" eb="11">
      <t>コジン</t>
    </rPh>
    <rPh sb="11" eb="13">
      <t>シンセイ</t>
    </rPh>
    <rPh sb="14" eb="16">
      <t>コジン</t>
    </rPh>
    <rPh sb="16" eb="17">
      <t>メイ</t>
    </rPh>
    <phoneticPr fontId="1"/>
  </si>
  <si>
    <r>
      <t xml:space="preserve">所　在　地
</t>
    </r>
    <r>
      <rPr>
        <sz val="12"/>
        <color theme="1"/>
        <rFont val="ＭＳ Ｐ明朝"/>
        <family val="1"/>
        <charset val="128"/>
      </rPr>
      <t>（個人申請は個人住所）</t>
    </r>
    <rPh sb="0" eb="1">
      <t>ショ</t>
    </rPh>
    <rPh sb="2" eb="3">
      <t>ザイ</t>
    </rPh>
    <rPh sb="4" eb="5">
      <t>チ</t>
    </rPh>
    <rPh sb="8" eb="10">
      <t>コジン</t>
    </rPh>
    <rPh sb="10" eb="12">
      <t>シンセイ</t>
    </rPh>
    <rPh sb="13" eb="15">
      <t>コジン</t>
    </rPh>
    <rPh sb="15" eb="17">
      <t>ジュウショ</t>
    </rPh>
    <phoneticPr fontId="1"/>
  </si>
  <si>
    <r>
      <t xml:space="preserve">所　在　地
</t>
    </r>
    <r>
      <rPr>
        <sz val="12"/>
        <color theme="1"/>
        <rFont val="ＭＳ Ｐ明朝"/>
        <family val="1"/>
        <charset val="128"/>
      </rPr>
      <t>(個人申請は個人住所）</t>
    </r>
    <rPh sb="0" eb="1">
      <t>ショ</t>
    </rPh>
    <rPh sb="2" eb="3">
      <t>ザイ</t>
    </rPh>
    <rPh sb="4" eb="5">
      <t>チ</t>
    </rPh>
    <rPh sb="8" eb="10">
      <t>コジン</t>
    </rPh>
    <rPh sb="10" eb="12">
      <t>シンセイ</t>
    </rPh>
    <rPh sb="13" eb="15">
      <t>コジン</t>
    </rPh>
    <rPh sb="15" eb="17">
      <t>ジュウショ</t>
    </rPh>
    <phoneticPr fontId="1"/>
  </si>
  <si>
    <t>　※　　令和　　　年　　　　　月　　　　　日</t>
    <rPh sb="4" eb="6">
      <t>レイワ</t>
    </rPh>
    <rPh sb="9" eb="10">
      <t>ネン</t>
    </rPh>
    <rPh sb="15" eb="16">
      <t>ツキ</t>
    </rPh>
    <rPh sb="21" eb="22">
      <t>ヒ</t>
    </rPh>
    <phoneticPr fontId="1"/>
  </si>
  <si>
    <t>審　　査</t>
    <rPh sb="0" eb="1">
      <t>シン</t>
    </rPh>
    <rPh sb="3" eb="4">
      <t>サ</t>
    </rPh>
    <phoneticPr fontId="1"/>
  </si>
  <si>
    <t>※　　令和　　　　年　　　　　　月　　　　　　日</t>
    <rPh sb="3" eb="5">
      <t>レイワ</t>
    </rPh>
    <rPh sb="11" eb="12">
      <t>ツキ</t>
    </rPh>
    <rPh sb="18" eb="19">
      <t>ヒ</t>
    </rPh>
    <phoneticPr fontId="1"/>
  </si>
  <si>
    <t>減額受検手数料用　</t>
    <rPh sb="0" eb="1">
      <t>ゲン</t>
    </rPh>
    <rPh sb="1" eb="2">
      <t>ガク</t>
    </rPh>
    <rPh sb="2" eb="3">
      <t>ウケ</t>
    </rPh>
    <rPh sb="3" eb="4">
      <t>ケン</t>
    </rPh>
    <rPh sb="4" eb="5">
      <t>テ</t>
    </rPh>
    <rPh sb="5" eb="6">
      <t>カズ</t>
    </rPh>
    <rPh sb="6" eb="7">
      <t>リョウ</t>
    </rPh>
    <rPh sb="7" eb="8">
      <t>ヨウ</t>
    </rPh>
    <phoneticPr fontId="1"/>
  </si>
  <si>
    <t>標準　　
特級３級受検手数料用　</t>
    <rPh sb="0" eb="2">
      <t>ヒョウジュン</t>
    </rPh>
    <rPh sb="8" eb="9">
      <t>トク</t>
    </rPh>
    <rPh sb="9" eb="10">
      <t>キュウ</t>
    </rPh>
    <rPh sb="11" eb="12">
      <t>キュウ</t>
    </rPh>
    <rPh sb="12" eb="13">
      <t>ウケ</t>
    </rPh>
    <rPh sb="13" eb="14">
      <t>ケン</t>
    </rPh>
    <rPh sb="14" eb="15">
      <t>テ</t>
    </rPh>
    <rPh sb="15" eb="16">
      <t>カズ</t>
    </rPh>
    <rPh sb="16" eb="17">
      <t>リョウ</t>
    </rPh>
    <rPh sb="17" eb="18">
      <t>ヨウ</t>
    </rPh>
    <phoneticPr fontId="1"/>
  </si>
  <si>
    <t>標準
１・２級
単一等級受検手数料用　</t>
    <rPh sb="0" eb="2">
      <t>ヒョウジュン</t>
    </rPh>
    <rPh sb="7" eb="8">
      <t>キュウ</t>
    </rPh>
    <rPh sb="10" eb="12">
      <t>タンイツ</t>
    </rPh>
    <rPh sb="12" eb="14">
      <t>トウキュウ</t>
    </rPh>
    <rPh sb="14" eb="15">
      <t>ウケ</t>
    </rPh>
    <rPh sb="15" eb="16">
      <t>ケン</t>
    </rPh>
    <rPh sb="16" eb="17">
      <t>テ</t>
    </rPh>
    <rPh sb="17" eb="18">
      <t>カズ</t>
    </rPh>
    <rPh sb="18" eb="19">
      <t>リョウ</t>
    </rPh>
    <rPh sb="19" eb="20">
      <t>ヨウ</t>
    </rPh>
    <phoneticPr fontId="1"/>
  </si>
  <si>
    <t>（担当者職氏名）</t>
    <rPh sb="1" eb="4">
      <t>タントウシャ</t>
    </rPh>
    <rPh sb="4" eb="5">
      <t>ショク</t>
    </rPh>
    <rPh sb="5" eb="7">
      <t>シメイ</t>
    </rPh>
    <phoneticPr fontId="1"/>
  </si>
  <si>
    <t>－</t>
    <phoneticPr fontId="1"/>
  </si>
  <si>
    <t>ﾌﾘｶﾞﾅ</t>
    <phoneticPr fontId="1"/>
  </si>
  <si>
    <t>―</t>
    <phoneticPr fontId="1"/>
  </si>
  <si>
    <t>）</t>
    <phoneticPr fontId="1"/>
  </si>
  <si>
    <t>ＴＥＬ</t>
    <phoneticPr fontId="1"/>
  </si>
  <si>
    <t>（</t>
    <phoneticPr fontId="1"/>
  </si>
  <si>
    <t>ＦＡＸ</t>
    <phoneticPr fontId="1"/>
  </si>
  <si>
    <t>携帯電話</t>
    <rPh sb="0" eb="2">
      <t>ケイタイ</t>
    </rPh>
    <rPh sb="2" eb="4">
      <t>デンワ</t>
    </rPh>
    <phoneticPr fontId="1"/>
  </si>
  <si>
    <t>令和元年度後期　技能検定作業別申請区分表</t>
    <rPh sb="0" eb="2">
      <t>レイワ</t>
    </rPh>
    <rPh sb="2" eb="3">
      <t>ガン</t>
    </rPh>
    <rPh sb="3" eb="5">
      <t>ネンド</t>
    </rPh>
    <rPh sb="5" eb="7">
      <t>コウキ</t>
    </rPh>
    <rPh sb="8" eb="12">
      <t>ギノウケンテイ</t>
    </rPh>
    <rPh sb="12" eb="14">
      <t>サギョウ</t>
    </rPh>
    <rPh sb="14" eb="15">
      <t>ベツ</t>
    </rPh>
    <rPh sb="15" eb="17">
      <t>シンセイ</t>
    </rPh>
    <rPh sb="17" eb="20">
      <t>クブンヒョウ</t>
    </rPh>
    <phoneticPr fontId="1"/>
  </si>
  <si>
    <t>受検手数料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</si>
</sst>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0_);[Red]\(0\)"/>
    <numFmt numFmtId="179" formatCode="0_ 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 val="double"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8"/>
      <color theme="1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5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20"/>
      <color theme="0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/>
      <diagonal/>
    </border>
    <border>
      <left style="dashed">
        <color auto="1"/>
      </left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870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31" xfId="0" applyBorder="1">
      <alignment vertical="center"/>
    </xf>
    <xf numFmtId="0" fontId="5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 applyAlignment="1"/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/>
    <xf numFmtId="49" fontId="2" fillId="0" borderId="27" xfId="0" applyNumberFormat="1" applyFont="1" applyBorder="1">
      <alignment vertical="center"/>
    </xf>
    <xf numFmtId="49" fontId="2" fillId="0" borderId="31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22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33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20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2" fillId="0" borderId="36" xfId="0" applyNumberFormat="1" applyFont="1" applyBorder="1">
      <alignment vertical="center"/>
    </xf>
    <xf numFmtId="49" fontId="2" fillId="0" borderId="24" xfId="0" applyNumberFormat="1" applyFont="1" applyBorder="1">
      <alignment vertical="center"/>
    </xf>
    <xf numFmtId="49" fontId="2" fillId="0" borderId="25" xfId="0" applyNumberFormat="1" applyFont="1" applyBorder="1">
      <alignment vertical="center"/>
    </xf>
    <xf numFmtId="49" fontId="2" fillId="0" borderId="37" xfId="0" applyNumberFormat="1" applyFont="1" applyBorder="1">
      <alignment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0" xfId="0" applyFont="1" applyBorder="1" applyAlignment="1"/>
    <xf numFmtId="0" fontId="15" fillId="0" borderId="0" xfId="0" applyFont="1" applyBorder="1" applyAlignment="1">
      <alignment vertical="center"/>
    </xf>
    <xf numFmtId="0" fontId="0" fillId="0" borderId="21" xfId="0" applyBorder="1">
      <alignment vertical="center"/>
    </xf>
    <xf numFmtId="0" fontId="13" fillId="0" borderId="0" xfId="0" applyFont="1" applyBorder="1" applyAlignment="1"/>
    <xf numFmtId="49" fontId="11" fillId="0" borderId="27" xfId="0" applyNumberFormat="1" applyFont="1" applyBorder="1" applyAlignment="1">
      <alignment vertical="center" textRotation="255"/>
    </xf>
    <xf numFmtId="49" fontId="11" fillId="0" borderId="31" xfId="0" applyNumberFormat="1" applyFont="1" applyBorder="1" applyAlignment="1">
      <alignment vertical="center" textRotation="255"/>
    </xf>
    <xf numFmtId="49" fontId="11" fillId="0" borderId="0" xfId="0" applyNumberFormat="1" applyFont="1" applyBorder="1" applyAlignment="1">
      <alignment vertical="center" textRotation="255"/>
    </xf>
    <xf numFmtId="49" fontId="11" fillId="0" borderId="22" xfId="0" applyNumberFormat="1" applyFont="1" applyBorder="1" applyAlignment="1">
      <alignment vertical="center" textRotation="255"/>
    </xf>
    <xf numFmtId="49" fontId="11" fillId="0" borderId="0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27" xfId="0" applyNumberFormat="1" applyFont="1" applyBorder="1" applyAlignment="1">
      <alignment vertical="center"/>
    </xf>
    <xf numFmtId="49" fontId="11" fillId="0" borderId="27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5" xfId="0" applyFont="1" applyBorder="1" applyAlignment="1"/>
    <xf numFmtId="0" fontId="18" fillId="0" borderId="5" xfId="0" applyFont="1" applyBorder="1">
      <alignment vertical="center"/>
    </xf>
    <xf numFmtId="49" fontId="2" fillId="0" borderId="3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5" fillId="0" borderId="27" xfId="0" applyFont="1" applyBorder="1">
      <alignment vertical="center"/>
    </xf>
    <xf numFmtId="0" fontId="19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0" xfId="0" applyFont="1" applyBorder="1" applyAlignment="1"/>
    <xf numFmtId="49" fontId="2" fillId="0" borderId="4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8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/>
    <xf numFmtId="0" fontId="26" fillId="0" borderId="0" xfId="0" applyFont="1" applyBorder="1" applyAlignment="1"/>
    <xf numFmtId="0" fontId="26" fillId="0" borderId="0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8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3" fillId="0" borderId="28" xfId="0" applyNumberFormat="1" applyFont="1" applyBorder="1" applyAlignment="1"/>
    <xf numFmtId="49" fontId="3" fillId="0" borderId="27" xfId="0" applyNumberFormat="1" applyFont="1" applyBorder="1" applyAlignment="1"/>
    <xf numFmtId="49" fontId="2" fillId="0" borderId="5" xfId="0" applyNumberFormat="1" applyFont="1" applyBorder="1" applyAlignment="1"/>
    <xf numFmtId="49" fontId="4" fillId="0" borderId="33" xfId="0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49" fontId="2" fillId="0" borderId="3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8" fillId="0" borderId="0" xfId="0" applyFont="1" applyFill="1" applyAlignment="1">
      <alignment horizontal="center" vertical="distributed"/>
    </xf>
    <xf numFmtId="49" fontId="1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/>
    </xf>
    <xf numFmtId="0" fontId="19" fillId="3" borderId="5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19" fillId="4" borderId="5" xfId="0" applyFont="1" applyFill="1" applyBorder="1" applyAlignment="1">
      <alignment vertical="center" wrapText="1"/>
    </xf>
    <xf numFmtId="0" fontId="0" fillId="4" borderId="0" xfId="0" applyFill="1">
      <alignment vertical="center"/>
    </xf>
    <xf numFmtId="0" fontId="2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2" fillId="0" borderId="42" xfId="0" applyNumberFormat="1" applyFont="1" applyBorder="1" applyAlignment="1">
      <alignment horizontal="center" vertical="center"/>
    </xf>
    <xf numFmtId="49" fontId="32" fillId="0" borderId="40" xfId="0" applyNumberFormat="1" applyFont="1" applyBorder="1" applyAlignment="1">
      <alignment horizontal="center" vertical="center"/>
    </xf>
    <xf numFmtId="49" fontId="32" fillId="0" borderId="43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49" fontId="32" fillId="0" borderId="45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/>
    </xf>
    <xf numFmtId="49" fontId="32" fillId="0" borderId="82" xfId="0" applyNumberFormat="1" applyFont="1" applyBorder="1" applyAlignment="1">
      <alignment horizontal="center" vertical="center"/>
    </xf>
    <xf numFmtId="49" fontId="32" fillId="0" borderId="42" xfId="0" applyNumberFormat="1" applyFont="1" applyBorder="1" applyAlignment="1">
      <alignment horizontal="center" vertical="center" shrinkToFit="1"/>
    </xf>
    <xf numFmtId="49" fontId="32" fillId="0" borderId="40" xfId="0" applyNumberFormat="1" applyFont="1" applyBorder="1" applyAlignment="1">
      <alignment horizontal="center" vertical="center" shrinkToFit="1"/>
    </xf>
    <xf numFmtId="49" fontId="32" fillId="0" borderId="43" xfId="0" applyNumberFormat="1" applyFont="1" applyBorder="1" applyAlignment="1">
      <alignment horizontal="center" vertical="center" shrinkToFit="1"/>
    </xf>
    <xf numFmtId="49" fontId="32" fillId="0" borderId="34" xfId="0" applyNumberFormat="1" applyFont="1" applyBorder="1" applyAlignment="1">
      <alignment horizontal="center" vertical="center" shrinkToFit="1"/>
    </xf>
    <xf numFmtId="49" fontId="32" fillId="0" borderId="45" xfId="0" applyNumberFormat="1" applyFont="1" applyBorder="1" applyAlignment="1">
      <alignment horizontal="center" vertical="center" shrinkToFit="1"/>
    </xf>
    <xf numFmtId="49" fontId="32" fillId="0" borderId="44" xfId="0" applyNumberFormat="1" applyFont="1" applyBorder="1" applyAlignment="1">
      <alignment horizontal="center" vertical="center" shrinkToFit="1"/>
    </xf>
    <xf numFmtId="49" fontId="32" fillId="0" borderId="82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6" xfId="0" applyFont="1" applyBorder="1" applyAlignment="1">
      <alignment vertical="center"/>
    </xf>
    <xf numFmtId="49" fontId="3" fillId="0" borderId="3" xfId="0" applyNumberFormat="1" applyFont="1" applyBorder="1" applyAlignment="1">
      <alignment horizontal="left" vertical="top"/>
    </xf>
    <xf numFmtId="49" fontId="3" fillId="0" borderId="90" xfId="0" applyNumberFormat="1" applyFont="1" applyBorder="1" applyAlignment="1">
      <alignment vertical="center"/>
    </xf>
    <xf numFmtId="49" fontId="10" fillId="0" borderId="77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2" fillId="0" borderId="74" xfId="0" applyNumberFormat="1" applyFont="1" applyBorder="1">
      <alignment vertical="center"/>
    </xf>
    <xf numFmtId="0" fontId="0" fillId="0" borderId="22" xfId="0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0" fillId="0" borderId="66" xfId="0" applyNumberFormat="1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32" fillId="0" borderId="28" xfId="0" applyNumberFormat="1" applyFont="1" applyBorder="1" applyAlignment="1">
      <alignment horizontal="right" vertical="center" shrinkToFit="1"/>
    </xf>
    <xf numFmtId="179" fontId="32" fillId="0" borderId="41" xfId="0" applyNumberFormat="1" applyFont="1" applyBorder="1" applyAlignment="1">
      <alignment horizontal="right" vertical="center" shrinkToFit="1"/>
    </xf>
    <xf numFmtId="179" fontId="32" fillId="0" borderId="7" xfId="0" applyNumberFormat="1" applyFont="1" applyBorder="1" applyAlignment="1">
      <alignment horizontal="right" vertical="center" shrinkToFit="1"/>
    </xf>
    <xf numFmtId="179" fontId="32" fillId="0" borderId="9" xfId="0" applyNumberFormat="1" applyFont="1" applyBorder="1" applyAlignment="1">
      <alignment horizontal="right" vertical="center" shrinkToFit="1"/>
    </xf>
    <xf numFmtId="179" fontId="32" fillId="0" borderId="2" xfId="0" applyNumberFormat="1" applyFont="1" applyBorder="1" applyAlignment="1">
      <alignment horizontal="right" vertical="center" shrinkToFit="1"/>
    </xf>
    <xf numFmtId="179" fontId="32" fillId="0" borderId="4" xfId="0" applyNumberFormat="1" applyFont="1" applyBorder="1" applyAlignment="1">
      <alignment horizontal="right" vertical="center" shrinkToFit="1"/>
    </xf>
    <xf numFmtId="179" fontId="32" fillId="0" borderId="36" xfId="0" applyNumberFormat="1" applyFont="1" applyBorder="1" applyAlignment="1">
      <alignment horizontal="right" vertical="center" shrinkToFit="1"/>
    </xf>
    <xf numFmtId="179" fontId="32" fillId="0" borderId="37" xfId="0" applyNumberFormat="1" applyFont="1" applyBorder="1" applyAlignment="1">
      <alignment horizontal="right" vertical="center" shrinkToFit="1"/>
    </xf>
    <xf numFmtId="179" fontId="32" fillId="0" borderId="5" xfId="0" applyNumberFormat="1" applyFont="1" applyBorder="1" applyAlignment="1">
      <alignment horizontal="right" vertical="center" shrinkToFit="1"/>
    </xf>
    <xf numFmtId="179" fontId="32" fillId="0" borderId="6" xfId="0" applyNumberFormat="1" applyFont="1" applyBorder="1" applyAlignment="1">
      <alignment horizontal="right" vertical="center" shrinkToFit="1"/>
    </xf>
    <xf numFmtId="0" fontId="38" fillId="5" borderId="0" xfId="0" applyFont="1" applyFill="1" applyAlignment="1">
      <alignment horizontal="center" vertical="distributed" wrapText="1"/>
    </xf>
    <xf numFmtId="0" fontId="0" fillId="5" borderId="0" xfId="0" applyFill="1" applyAlignment="1">
      <alignment horizontal="center" vertical="distributed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2" fillId="0" borderId="2" xfId="0" applyFont="1" applyBorder="1" applyAlignment="1">
      <alignment vertical="center" shrinkToFit="1"/>
    </xf>
    <xf numFmtId="0" fontId="32" fillId="0" borderId="3" xfId="0" applyFont="1" applyBorder="1" applyAlignment="1">
      <alignment vertical="center" shrinkToFit="1"/>
    </xf>
    <xf numFmtId="0" fontId="32" fillId="0" borderId="4" xfId="0" applyFont="1" applyBorder="1" applyAlignment="1">
      <alignment vertical="center" shrinkToFit="1"/>
    </xf>
    <xf numFmtId="0" fontId="32" fillId="0" borderId="7" xfId="0" applyFont="1" applyBorder="1" applyAlignment="1">
      <alignment vertical="center" shrinkToFit="1"/>
    </xf>
    <xf numFmtId="0" fontId="32" fillId="0" borderId="8" xfId="0" applyFont="1" applyBorder="1" applyAlignment="1">
      <alignment vertical="center" shrinkToFit="1"/>
    </xf>
    <xf numFmtId="0" fontId="32" fillId="0" borderId="9" xfId="0" applyFont="1" applyBorder="1" applyAlignment="1">
      <alignment vertical="center" shrinkToFit="1"/>
    </xf>
    <xf numFmtId="0" fontId="32" fillId="0" borderId="5" xfId="0" applyFont="1" applyBorder="1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32" fillId="0" borderId="6" xfId="0" applyFont="1" applyBorder="1" applyAlignment="1">
      <alignment vertical="center" shrinkToFit="1"/>
    </xf>
    <xf numFmtId="0" fontId="32" fillId="0" borderId="28" xfId="0" applyFont="1" applyBorder="1" applyAlignment="1">
      <alignment vertical="center" shrinkToFit="1"/>
    </xf>
    <xf numFmtId="0" fontId="32" fillId="0" borderId="27" xfId="0" applyFont="1" applyBorder="1" applyAlignment="1">
      <alignment vertical="center" shrinkToFit="1"/>
    </xf>
    <xf numFmtId="0" fontId="32" fillId="0" borderId="41" xfId="0" applyFont="1" applyBorder="1" applyAlignment="1">
      <alignment vertical="center" shrinkToFit="1"/>
    </xf>
    <xf numFmtId="0" fontId="7" fillId="0" borderId="2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18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49" fontId="11" fillId="0" borderId="2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1" fillId="0" borderId="28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49" fontId="11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34" fillId="0" borderId="3" xfId="0" applyNumberFormat="1" applyFont="1" applyBorder="1" applyAlignment="1">
      <alignment horizontal="right" vertical="center"/>
    </xf>
    <xf numFmtId="176" fontId="34" fillId="0" borderId="5" xfId="0" applyNumberFormat="1" applyFont="1" applyBorder="1" applyAlignment="1">
      <alignment horizontal="right" vertical="center"/>
    </xf>
    <xf numFmtId="176" fontId="34" fillId="0" borderId="0" xfId="0" applyNumberFormat="1" applyFont="1" applyBorder="1" applyAlignment="1">
      <alignment horizontal="right" vertical="center"/>
    </xf>
    <xf numFmtId="176" fontId="34" fillId="0" borderId="7" xfId="0" applyNumberFormat="1" applyFont="1" applyBorder="1" applyAlignment="1">
      <alignment horizontal="right" vertical="center"/>
    </xf>
    <xf numFmtId="176" fontId="34" fillId="0" borderId="8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vertical="center" shrinkToFit="1"/>
    </xf>
    <xf numFmtId="0" fontId="32" fillId="0" borderId="24" xfId="0" applyFont="1" applyBorder="1" applyAlignment="1">
      <alignment vertical="center" shrinkToFit="1"/>
    </xf>
    <xf numFmtId="0" fontId="32" fillId="0" borderId="37" xfId="0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32" fillId="0" borderId="2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70" xfId="0" applyFont="1" applyBorder="1" applyAlignment="1">
      <alignment horizontal="left" vertical="center"/>
    </xf>
    <xf numFmtId="0" fontId="32" fillId="0" borderId="71" xfId="0" applyFont="1" applyBorder="1" applyAlignment="1">
      <alignment horizontal="left" vertical="center"/>
    </xf>
    <xf numFmtId="0" fontId="32" fillId="0" borderId="72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right" vertical="center" shrinkToFit="1"/>
    </xf>
    <xf numFmtId="176" fontId="34" fillId="0" borderId="3" xfId="0" applyNumberFormat="1" applyFont="1" applyBorder="1" applyAlignment="1">
      <alignment horizontal="right" vertical="center" shrinkToFit="1"/>
    </xf>
    <xf numFmtId="176" fontId="34" fillId="0" borderId="0" xfId="0" applyNumberFormat="1" applyFont="1" applyAlignment="1">
      <alignment horizontal="right" vertical="center" shrinkToFit="1"/>
    </xf>
    <xf numFmtId="176" fontId="34" fillId="0" borderId="8" xfId="0" applyNumberFormat="1" applyFont="1" applyBorder="1" applyAlignment="1">
      <alignment horizontal="right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49" fontId="11" fillId="0" borderId="79" xfId="0" applyNumberFormat="1" applyFont="1" applyBorder="1" applyAlignment="1">
      <alignment vertical="center" wrapText="1"/>
    </xf>
    <xf numFmtId="49" fontId="11" fillId="0" borderId="80" xfId="0" applyNumberFormat="1" applyFont="1" applyBorder="1" applyAlignment="1">
      <alignment vertical="center" wrapText="1"/>
    </xf>
    <xf numFmtId="0" fontId="34" fillId="0" borderId="80" xfId="0" applyFont="1" applyBorder="1" applyAlignment="1">
      <alignment vertical="center" wrapText="1"/>
    </xf>
    <xf numFmtId="0" fontId="34" fillId="0" borderId="81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73" xfId="0" applyFont="1" applyBorder="1" applyAlignment="1">
      <alignment horizontal="left" vertical="center" shrinkToFit="1"/>
    </xf>
    <xf numFmtId="0" fontId="32" fillId="0" borderId="74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2" fillId="0" borderId="6" xfId="0" applyFont="1" applyBorder="1" applyAlignment="1">
      <alignment horizontal="left" vertical="center" shrinkToFit="1"/>
    </xf>
    <xf numFmtId="0" fontId="32" fillId="0" borderId="89" xfId="0" applyFont="1" applyBorder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/>
    </xf>
    <xf numFmtId="179" fontId="32" fillId="0" borderId="3" xfId="0" applyNumberFormat="1" applyFont="1" applyBorder="1" applyAlignment="1">
      <alignment horizontal="right" vertical="center" shrinkToFit="1"/>
    </xf>
    <xf numFmtId="179" fontId="32" fillId="0" borderId="8" xfId="0" applyNumberFormat="1" applyFont="1" applyBorder="1" applyAlignment="1">
      <alignment horizontal="right" vertical="center" shrinkToFit="1"/>
    </xf>
    <xf numFmtId="179" fontId="32" fillId="0" borderId="0" xfId="0" applyNumberFormat="1" applyFont="1" applyBorder="1" applyAlignment="1">
      <alignment horizontal="right" vertical="center" shrinkToFit="1"/>
    </xf>
    <xf numFmtId="179" fontId="32" fillId="0" borderId="27" xfId="0" applyNumberFormat="1" applyFont="1" applyBorder="1" applyAlignment="1">
      <alignment horizontal="right" vertical="center" shrinkToFit="1"/>
    </xf>
    <xf numFmtId="179" fontId="32" fillId="0" borderId="24" xfId="0" applyNumberFormat="1" applyFont="1" applyBorder="1" applyAlignment="1">
      <alignment horizontal="right" vertical="center" shrinkToFit="1"/>
    </xf>
    <xf numFmtId="179" fontId="32" fillId="0" borderId="16" xfId="0" applyNumberFormat="1" applyFont="1" applyBorder="1" applyAlignment="1">
      <alignment horizontal="right" vertical="center" shrinkToFit="1"/>
    </xf>
    <xf numFmtId="179" fontId="32" fillId="0" borderId="39" xfId="0" applyNumberFormat="1" applyFont="1" applyBorder="1" applyAlignment="1">
      <alignment horizontal="right" vertical="center" shrinkToFit="1"/>
    </xf>
    <xf numFmtId="179" fontId="32" fillId="0" borderId="17" xfId="0" applyNumberFormat="1" applyFont="1" applyBorder="1" applyAlignment="1">
      <alignment horizontal="right" vertical="center" shrinkToFit="1"/>
    </xf>
    <xf numFmtId="179" fontId="32" fillId="0" borderId="18" xfId="0" applyNumberFormat="1" applyFont="1" applyBorder="1" applyAlignment="1">
      <alignment horizontal="right" vertical="center" shrinkToFit="1"/>
    </xf>
    <xf numFmtId="179" fontId="32" fillId="0" borderId="30" xfId="0" applyNumberFormat="1" applyFont="1" applyBorder="1" applyAlignment="1">
      <alignment horizontal="right" vertical="center" shrinkToFit="1"/>
    </xf>
    <xf numFmtId="179" fontId="32" fillId="0" borderId="13" xfId="0" applyNumberFormat="1" applyFont="1" applyBorder="1" applyAlignment="1">
      <alignment horizontal="right" vertical="center" shrinkToFit="1"/>
    </xf>
    <xf numFmtId="179" fontId="32" fillId="0" borderId="38" xfId="0" applyNumberFormat="1" applyFont="1" applyBorder="1" applyAlignment="1">
      <alignment horizontal="right" vertical="center" shrinkToFit="1"/>
    </xf>
    <xf numFmtId="179" fontId="32" fillId="0" borderId="15" xfId="0" applyNumberFormat="1" applyFont="1" applyBorder="1" applyAlignment="1">
      <alignment horizontal="right" vertical="center" shrinkToFit="1"/>
    </xf>
    <xf numFmtId="179" fontId="32" fillId="0" borderId="14" xfId="0" applyNumberFormat="1" applyFont="1" applyBorder="1" applyAlignment="1">
      <alignment horizontal="right" vertical="center" shrinkToFit="1"/>
    </xf>
    <xf numFmtId="177" fontId="32" fillId="0" borderId="3" xfId="0" applyNumberFormat="1" applyFont="1" applyBorder="1" applyAlignment="1">
      <alignment horizontal="right" vertical="center" shrinkToFit="1"/>
    </xf>
    <xf numFmtId="177" fontId="32" fillId="0" borderId="4" xfId="0" applyNumberFormat="1" applyFont="1" applyBorder="1" applyAlignment="1">
      <alignment horizontal="right" vertical="center" shrinkToFit="1"/>
    </xf>
    <xf numFmtId="177" fontId="32" fillId="0" borderId="8" xfId="0" applyNumberFormat="1" applyFont="1" applyBorder="1" applyAlignment="1">
      <alignment horizontal="right" vertical="center" shrinkToFit="1"/>
    </xf>
    <xf numFmtId="177" fontId="32" fillId="0" borderId="9" xfId="0" applyNumberFormat="1" applyFont="1" applyBorder="1" applyAlignment="1">
      <alignment horizontal="right" vertical="center" shrinkToFit="1"/>
    </xf>
    <xf numFmtId="179" fontId="32" fillId="0" borderId="29" xfId="0" applyNumberFormat="1" applyFont="1" applyBorder="1" applyAlignment="1">
      <alignment horizontal="right" vertical="center" shrinkToFit="1"/>
    </xf>
    <xf numFmtId="49" fontId="10" fillId="0" borderId="5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right" vertical="center" shrinkToFit="1"/>
    </xf>
    <xf numFmtId="176" fontId="34" fillId="0" borderId="27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horizontal="right" vertical="center"/>
    </xf>
    <xf numFmtId="176" fontId="34" fillId="0" borderId="0" xfId="0" applyNumberFormat="1" applyFont="1" applyAlignment="1">
      <alignment horizontal="right" vertical="center"/>
    </xf>
    <xf numFmtId="176" fontId="34" fillId="0" borderId="0" xfId="0" applyNumberFormat="1" applyFont="1" applyBorder="1" applyAlignment="1">
      <alignment horizontal="right" vertical="center" shrinkToFit="1"/>
    </xf>
    <xf numFmtId="0" fontId="3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0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1" fillId="0" borderId="74" xfId="0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38" fillId="4" borderId="0" xfId="0" applyFont="1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32" fillId="0" borderId="2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7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right" vertical="center"/>
    </xf>
    <xf numFmtId="176" fontId="34" fillId="0" borderId="24" xfId="0" applyNumberFormat="1" applyFont="1" applyBorder="1" applyAlignment="1">
      <alignment horizontal="right" vertical="center" shrinkToFit="1"/>
    </xf>
    <xf numFmtId="49" fontId="10" fillId="0" borderId="0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 shrinkToFit="1"/>
    </xf>
    <xf numFmtId="0" fontId="34" fillId="0" borderId="0" xfId="0" applyFont="1" applyAlignment="1">
      <alignment horizontal="right" vertical="center" shrinkToFit="1"/>
    </xf>
    <xf numFmtId="0" fontId="34" fillId="0" borderId="8" xfId="0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center" vertical="center" shrinkToFit="1"/>
    </xf>
    <xf numFmtId="0" fontId="31" fillId="0" borderId="27" xfId="0" applyFont="1" applyBorder="1" applyAlignment="1">
      <alignment vertical="center" shrinkToFit="1"/>
    </xf>
    <xf numFmtId="0" fontId="31" fillId="0" borderId="31" xfId="0" applyFont="1" applyBorder="1" applyAlignment="1">
      <alignment vertical="center" shrinkToFit="1"/>
    </xf>
    <xf numFmtId="0" fontId="31" fillId="0" borderId="7" xfId="0" applyFont="1" applyBorder="1" applyAlignment="1">
      <alignment vertical="center" shrinkToFit="1"/>
    </xf>
    <xf numFmtId="0" fontId="31" fillId="0" borderId="8" xfId="0" applyFont="1" applyBorder="1" applyAlignment="1">
      <alignment vertical="center" shrinkToFit="1"/>
    </xf>
    <xf numFmtId="0" fontId="31" fillId="0" borderId="33" xfId="0" applyFont="1" applyBorder="1" applyAlignment="1">
      <alignment vertical="center" shrinkToFit="1"/>
    </xf>
    <xf numFmtId="0" fontId="30" fillId="4" borderId="0" xfId="0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left" vertical="center" wrapText="1"/>
    </xf>
    <xf numFmtId="0" fontId="32" fillId="0" borderId="75" xfId="0" applyFont="1" applyBorder="1" applyAlignment="1">
      <alignment horizontal="left" vertical="center" wrapText="1"/>
    </xf>
    <xf numFmtId="49" fontId="11" fillId="0" borderId="58" xfId="0" applyNumberFormat="1" applyFont="1" applyBorder="1" applyAlignment="1">
      <alignment horizontal="center" vertical="center" textRotation="255"/>
    </xf>
    <xf numFmtId="49" fontId="11" fillId="0" borderId="35" xfId="0" applyNumberFormat="1" applyFont="1" applyBorder="1" applyAlignment="1">
      <alignment horizontal="center" vertical="center" textRotation="255"/>
    </xf>
    <xf numFmtId="49" fontId="11" fillId="0" borderId="57" xfId="0" applyNumberFormat="1" applyFont="1" applyBorder="1" applyAlignment="1">
      <alignment horizontal="center" vertical="center" textRotation="255"/>
    </xf>
    <xf numFmtId="49" fontId="11" fillId="0" borderId="4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49" fontId="36" fillId="0" borderId="28" xfId="0" applyNumberFormat="1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0" fillId="0" borderId="2" xfId="0" applyNumberFormat="1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49" fontId="10" fillId="0" borderId="19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49" fontId="10" fillId="0" borderId="5" xfId="0" applyNumberFormat="1" applyFont="1" applyBorder="1" applyAlignment="1">
      <alignment horizontal="left" vertical="center" wrapText="1"/>
    </xf>
    <xf numFmtId="0" fontId="32" fillId="0" borderId="7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4" fillId="0" borderId="8" xfId="0" applyFont="1" applyBorder="1" applyAlignment="1">
      <alignment horizontal="right" vertical="center"/>
    </xf>
    <xf numFmtId="49" fontId="11" fillId="0" borderId="76" xfId="0" applyNumberFormat="1" applyFont="1" applyBorder="1" applyAlignment="1">
      <alignment horizontal="left" vertical="center" wrapText="1"/>
    </xf>
    <xf numFmtId="0" fontId="34" fillId="0" borderId="77" xfId="0" applyFont="1" applyBorder="1" applyAlignment="1">
      <alignment horizontal="left" vertical="center" wrapText="1"/>
    </xf>
    <xf numFmtId="0" fontId="34" fillId="0" borderId="78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32" fillId="0" borderId="3" xfId="0" applyNumberFormat="1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6" xfId="0" applyNumberFormat="1" applyFont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179" fontId="32" fillId="0" borderId="2" xfId="0" applyNumberFormat="1" applyFont="1" applyBorder="1" applyAlignment="1">
      <alignment vertical="center"/>
    </xf>
    <xf numFmtId="179" fontId="32" fillId="0" borderId="4" xfId="0" applyNumberFormat="1" applyFont="1" applyBorder="1" applyAlignment="1">
      <alignment vertical="center"/>
    </xf>
    <xf numFmtId="179" fontId="32" fillId="0" borderId="5" xfId="0" applyNumberFormat="1" applyFont="1" applyBorder="1" applyAlignment="1">
      <alignment vertical="center"/>
    </xf>
    <xf numFmtId="179" fontId="32" fillId="0" borderId="6" xfId="0" applyNumberFormat="1" applyFont="1" applyBorder="1" applyAlignment="1">
      <alignment vertical="center"/>
    </xf>
    <xf numFmtId="179" fontId="32" fillId="0" borderId="28" xfId="0" applyNumberFormat="1" applyFont="1" applyBorder="1" applyAlignment="1">
      <alignment vertical="center"/>
    </xf>
    <xf numFmtId="179" fontId="32" fillId="0" borderId="41" xfId="0" applyNumberFormat="1" applyFont="1" applyBorder="1" applyAlignment="1">
      <alignment vertical="center"/>
    </xf>
    <xf numFmtId="179" fontId="32" fillId="0" borderId="7" xfId="0" applyNumberFormat="1" applyFont="1" applyBorder="1" applyAlignment="1">
      <alignment vertical="center"/>
    </xf>
    <xf numFmtId="179" fontId="32" fillId="0" borderId="9" xfId="0" applyNumberFormat="1" applyFont="1" applyBorder="1" applyAlignment="1">
      <alignment vertical="center"/>
    </xf>
    <xf numFmtId="179" fontId="32" fillId="0" borderId="36" xfId="0" applyNumberFormat="1" applyFont="1" applyBorder="1" applyAlignment="1">
      <alignment vertical="center"/>
    </xf>
    <xf numFmtId="179" fontId="32" fillId="0" borderId="37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179" fontId="32" fillId="0" borderId="16" xfId="0" applyNumberFormat="1" applyFont="1" applyBorder="1" applyAlignment="1">
      <alignment vertical="center" shrinkToFit="1"/>
    </xf>
    <xf numFmtId="179" fontId="32" fillId="0" borderId="20" xfId="0" applyNumberFormat="1" applyFont="1" applyBorder="1" applyAlignment="1">
      <alignment vertical="center" shrinkToFit="1"/>
    </xf>
    <xf numFmtId="179" fontId="32" fillId="0" borderId="39" xfId="0" applyNumberFormat="1" applyFont="1" applyBorder="1" applyAlignment="1">
      <alignment vertical="center" shrinkToFit="1"/>
    </xf>
    <xf numFmtId="179" fontId="32" fillId="0" borderId="25" xfId="0" applyNumberFormat="1" applyFont="1" applyBorder="1" applyAlignment="1">
      <alignment vertical="center" shrinkToFit="1"/>
    </xf>
    <xf numFmtId="179" fontId="32" fillId="0" borderId="3" xfId="0" applyNumberFormat="1" applyFont="1" applyBorder="1" applyAlignment="1">
      <alignment vertical="center"/>
    </xf>
    <xf numFmtId="179" fontId="32" fillId="0" borderId="8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9" fontId="32" fillId="0" borderId="27" xfId="0" applyNumberFormat="1" applyFont="1" applyBorder="1" applyAlignment="1">
      <alignment vertical="center"/>
    </xf>
    <xf numFmtId="179" fontId="32" fillId="0" borderId="24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179" fontId="32" fillId="0" borderId="17" xfId="0" applyNumberFormat="1" applyFont="1" applyBorder="1" applyAlignment="1">
      <alignment vertical="center" shrinkToFit="1"/>
    </xf>
    <xf numFmtId="179" fontId="32" fillId="0" borderId="22" xfId="0" applyNumberFormat="1" applyFont="1" applyBorder="1" applyAlignment="1">
      <alignment vertical="center" shrinkToFit="1"/>
    </xf>
    <xf numFmtId="179" fontId="32" fillId="0" borderId="18" xfId="0" applyNumberFormat="1" applyFont="1" applyBorder="1" applyAlignment="1">
      <alignment vertical="center" shrinkToFit="1"/>
    </xf>
    <xf numFmtId="179" fontId="32" fillId="0" borderId="33" xfId="0" applyNumberFormat="1" applyFont="1" applyBorder="1" applyAlignment="1">
      <alignment vertical="center" shrinkToFit="1"/>
    </xf>
    <xf numFmtId="179" fontId="32" fillId="0" borderId="30" xfId="0" applyNumberFormat="1" applyFont="1" applyBorder="1" applyAlignment="1">
      <alignment vertical="center" shrinkToFit="1"/>
    </xf>
    <xf numFmtId="179" fontId="32" fillId="0" borderId="31" xfId="0" applyNumberFormat="1" applyFont="1" applyBorder="1" applyAlignment="1">
      <alignment vertical="center" shrinkToFit="1"/>
    </xf>
    <xf numFmtId="179" fontId="32" fillId="0" borderId="16" xfId="0" applyNumberFormat="1" applyFont="1" applyBorder="1" applyAlignment="1">
      <alignment vertical="center"/>
    </xf>
    <xf numFmtId="179" fontId="32" fillId="0" borderId="39" xfId="0" applyNumberFormat="1" applyFont="1" applyBorder="1" applyAlignment="1">
      <alignment vertical="center"/>
    </xf>
    <xf numFmtId="179" fontId="32" fillId="0" borderId="17" xfId="0" applyNumberFormat="1" applyFont="1" applyBorder="1" applyAlignment="1">
      <alignment vertical="center"/>
    </xf>
    <xf numFmtId="179" fontId="32" fillId="0" borderId="18" xfId="0" applyNumberFormat="1" applyFont="1" applyBorder="1" applyAlignment="1">
      <alignment vertical="center"/>
    </xf>
    <xf numFmtId="179" fontId="32" fillId="0" borderId="30" xfId="0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0" fillId="0" borderId="91" xfId="0" applyFont="1" applyBorder="1" applyAlignment="1">
      <alignment vertical="center"/>
    </xf>
    <xf numFmtId="0" fontId="40" fillId="0" borderId="92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32" fillId="0" borderId="20" xfId="0" applyFont="1" applyBorder="1" applyAlignment="1">
      <alignment horizontal="left" vertical="center"/>
    </xf>
    <xf numFmtId="0" fontId="32" fillId="0" borderId="73" xfId="0" applyFont="1" applyBorder="1" applyAlignment="1">
      <alignment horizontal="left" vertical="center"/>
    </xf>
    <xf numFmtId="0" fontId="32" fillId="0" borderId="74" xfId="0" applyFont="1" applyBorder="1" applyAlignment="1">
      <alignment horizontal="left" vertical="center"/>
    </xf>
    <xf numFmtId="0" fontId="32" fillId="0" borderId="75" xfId="0" applyFont="1" applyBorder="1" applyAlignment="1">
      <alignment horizontal="left" vertical="center"/>
    </xf>
    <xf numFmtId="178" fontId="10" fillId="0" borderId="2" xfId="0" applyNumberFormat="1" applyFont="1" applyBorder="1" applyAlignment="1">
      <alignment horizontal="center" vertical="center" shrinkToFit="1"/>
    </xf>
    <xf numFmtId="178" fontId="32" fillId="0" borderId="3" xfId="0" applyNumberFormat="1" applyFont="1" applyBorder="1" applyAlignment="1">
      <alignment horizontal="center" vertical="center" shrinkToFit="1"/>
    </xf>
    <xf numFmtId="178" fontId="32" fillId="0" borderId="4" xfId="0" applyNumberFormat="1" applyFont="1" applyBorder="1" applyAlignment="1">
      <alignment horizontal="center" vertical="center" shrinkToFit="1"/>
    </xf>
    <xf numFmtId="178" fontId="32" fillId="0" borderId="5" xfId="0" applyNumberFormat="1" applyFont="1" applyBorder="1" applyAlignment="1">
      <alignment horizontal="center" vertical="center" shrinkToFit="1"/>
    </xf>
    <xf numFmtId="178" fontId="32" fillId="0" borderId="0" xfId="0" applyNumberFormat="1" applyFont="1" applyAlignment="1">
      <alignment horizontal="center" vertical="center" shrinkToFit="1"/>
    </xf>
    <xf numFmtId="178" fontId="32" fillId="0" borderId="6" xfId="0" applyNumberFormat="1" applyFont="1" applyBorder="1" applyAlignment="1">
      <alignment horizontal="center" vertical="center" shrinkToFit="1"/>
    </xf>
    <xf numFmtId="178" fontId="32" fillId="0" borderId="7" xfId="0" applyNumberFormat="1" applyFont="1" applyBorder="1" applyAlignment="1">
      <alignment horizontal="center" vertical="center" shrinkToFit="1"/>
    </xf>
    <xf numFmtId="178" fontId="32" fillId="0" borderId="8" xfId="0" applyNumberFormat="1" applyFont="1" applyBorder="1" applyAlignment="1">
      <alignment horizontal="center" vertical="center" shrinkToFit="1"/>
    </xf>
    <xf numFmtId="178" fontId="32" fillId="0" borderId="9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wrapText="1"/>
    </xf>
    <xf numFmtId="0" fontId="37" fillId="3" borderId="0" xfId="0" applyFont="1" applyFill="1" applyAlignment="1">
      <alignment horizontal="center" vertical="distributed"/>
    </xf>
    <xf numFmtId="0" fontId="32" fillId="0" borderId="2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33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177" fontId="32" fillId="0" borderId="2" xfId="0" applyNumberFormat="1" applyFont="1" applyBorder="1" applyAlignment="1">
      <alignment horizontal="right" vertical="center" shrinkToFit="1"/>
    </xf>
    <xf numFmtId="177" fontId="32" fillId="0" borderId="36" xfId="0" applyNumberFormat="1" applyFont="1" applyBorder="1" applyAlignment="1">
      <alignment horizontal="right" vertical="center" shrinkToFit="1"/>
    </xf>
    <xf numFmtId="177" fontId="32" fillId="0" borderId="24" xfId="0" applyNumberFormat="1" applyFont="1" applyBorder="1" applyAlignment="1">
      <alignment horizontal="right" vertical="center" shrinkToFit="1"/>
    </xf>
    <xf numFmtId="177" fontId="32" fillId="0" borderId="37" xfId="0" applyNumberFormat="1" applyFont="1" applyBorder="1" applyAlignment="1">
      <alignment horizontal="right" vertical="center" shrinkToFit="1"/>
    </xf>
    <xf numFmtId="177" fontId="32" fillId="0" borderId="5" xfId="0" applyNumberFormat="1" applyFont="1" applyBorder="1" applyAlignment="1">
      <alignment horizontal="right" vertical="center" shrinkToFit="1"/>
    </xf>
    <xf numFmtId="177" fontId="32" fillId="0" borderId="0" xfId="0" applyNumberFormat="1" applyFont="1" applyBorder="1" applyAlignment="1">
      <alignment horizontal="right" vertical="center" shrinkToFit="1"/>
    </xf>
    <xf numFmtId="177" fontId="32" fillId="0" borderId="6" xfId="0" applyNumberFormat="1" applyFont="1" applyBorder="1" applyAlignment="1">
      <alignment horizontal="right" vertical="center" shrinkToFit="1"/>
    </xf>
    <xf numFmtId="177" fontId="32" fillId="0" borderId="7" xfId="0" applyNumberFormat="1" applyFont="1" applyBorder="1" applyAlignment="1">
      <alignment horizontal="right" vertical="center" shrinkToFit="1"/>
    </xf>
    <xf numFmtId="177" fontId="32" fillId="0" borderId="16" xfId="0" applyNumberFormat="1" applyFont="1" applyBorder="1" applyAlignment="1">
      <alignment horizontal="right" vertical="center" shrinkToFit="1"/>
    </xf>
    <xf numFmtId="177" fontId="32" fillId="0" borderId="18" xfId="0" applyNumberFormat="1" applyFont="1" applyBorder="1" applyAlignment="1">
      <alignment horizontal="right" vertical="center" shrinkToFit="1"/>
    </xf>
    <xf numFmtId="177" fontId="32" fillId="0" borderId="17" xfId="0" applyNumberFormat="1" applyFont="1" applyBorder="1" applyAlignment="1">
      <alignment horizontal="right" vertical="center" shrinkToFit="1"/>
    </xf>
    <xf numFmtId="177" fontId="32" fillId="0" borderId="30" xfId="0" applyNumberFormat="1" applyFont="1" applyBorder="1" applyAlignment="1">
      <alignment horizontal="right" vertical="center" shrinkToFit="1"/>
    </xf>
    <xf numFmtId="177" fontId="32" fillId="0" borderId="41" xfId="0" applyNumberFormat="1" applyFont="1" applyBorder="1" applyAlignment="1">
      <alignment horizontal="right" vertical="center" shrinkToFit="1"/>
    </xf>
    <xf numFmtId="177" fontId="32" fillId="0" borderId="39" xfId="0" applyNumberFormat="1" applyFont="1" applyBorder="1" applyAlignment="1">
      <alignment horizontal="right" vertical="center" shrinkToFit="1"/>
    </xf>
    <xf numFmtId="177" fontId="32" fillId="0" borderId="28" xfId="0" applyNumberFormat="1" applyFont="1" applyBorder="1" applyAlignment="1">
      <alignment horizontal="right" vertical="center" shrinkToFit="1"/>
    </xf>
    <xf numFmtId="177" fontId="32" fillId="0" borderId="27" xfId="0" applyNumberFormat="1" applyFont="1" applyBorder="1" applyAlignment="1">
      <alignment horizontal="right" vertical="center" shrinkToFit="1"/>
    </xf>
    <xf numFmtId="177" fontId="32" fillId="0" borderId="20" xfId="0" applyNumberFormat="1" applyFont="1" applyBorder="1" applyAlignment="1">
      <alignment horizontal="right" vertical="center" shrinkToFit="1"/>
    </xf>
    <xf numFmtId="177" fontId="32" fillId="0" borderId="25" xfId="0" applyNumberFormat="1" applyFont="1" applyBorder="1" applyAlignment="1">
      <alignment horizontal="right" vertical="center" shrinkToFit="1"/>
    </xf>
    <xf numFmtId="177" fontId="32" fillId="0" borderId="22" xfId="0" applyNumberFormat="1" applyFont="1" applyBorder="1" applyAlignment="1">
      <alignment horizontal="right" vertical="center" shrinkToFit="1"/>
    </xf>
    <xf numFmtId="177" fontId="32" fillId="0" borderId="33" xfId="0" applyNumberFormat="1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right" vertical="center" shrinkToFit="1"/>
    </xf>
    <xf numFmtId="49" fontId="32" fillId="0" borderId="60" xfId="0" applyNumberFormat="1" applyFont="1" applyBorder="1" applyAlignment="1">
      <alignment horizontal="center" vertical="center" shrinkToFit="1"/>
    </xf>
    <xf numFmtId="49" fontId="32" fillId="0" borderId="61" xfId="0" applyNumberFormat="1" applyFont="1" applyBorder="1" applyAlignment="1">
      <alignment horizontal="center" vertical="center" shrinkToFit="1"/>
    </xf>
    <xf numFmtId="49" fontId="32" fillId="0" borderId="62" xfId="0" applyNumberFormat="1" applyFont="1" applyBorder="1" applyAlignment="1">
      <alignment horizontal="center" vertical="center" shrinkToFit="1"/>
    </xf>
    <xf numFmtId="49" fontId="32" fillId="0" borderId="86" xfId="0" applyNumberFormat="1" applyFont="1" applyBorder="1" applyAlignment="1">
      <alignment horizontal="center" vertical="center" shrinkToFit="1"/>
    </xf>
    <xf numFmtId="49" fontId="32" fillId="0" borderId="87" xfId="0" applyNumberFormat="1" applyFont="1" applyBorder="1" applyAlignment="1">
      <alignment horizontal="center" vertical="center" shrinkToFit="1"/>
    </xf>
    <xf numFmtId="49" fontId="32" fillId="0" borderId="88" xfId="0" applyNumberFormat="1" applyFont="1" applyBorder="1" applyAlignment="1">
      <alignment horizontal="center" vertical="center" shrinkToFit="1"/>
    </xf>
    <xf numFmtId="49" fontId="32" fillId="0" borderId="32" xfId="0" applyNumberFormat="1" applyFont="1" applyBorder="1" applyAlignment="1">
      <alignment horizontal="center" vertical="center" shrinkToFit="1"/>
    </xf>
    <xf numFmtId="49" fontId="32" fillId="0" borderId="48" xfId="0" applyNumberFormat="1" applyFont="1" applyBorder="1" applyAlignment="1">
      <alignment horizontal="center" vertical="center" shrinkToFit="1"/>
    </xf>
    <xf numFmtId="49" fontId="32" fillId="0" borderId="51" xfId="0" applyNumberFormat="1" applyFont="1" applyBorder="1" applyAlignment="1">
      <alignment horizontal="center" vertical="center" shrinkToFit="1"/>
    </xf>
    <xf numFmtId="49" fontId="32" fillId="0" borderId="83" xfId="0" applyNumberFormat="1" applyFont="1" applyBorder="1" applyAlignment="1">
      <alignment horizontal="center" vertical="center" shrinkToFit="1"/>
    </xf>
    <xf numFmtId="49" fontId="32" fillId="0" borderId="84" xfId="0" applyNumberFormat="1" applyFont="1" applyBorder="1" applyAlignment="1">
      <alignment horizontal="center" vertical="center" shrinkToFit="1"/>
    </xf>
    <xf numFmtId="49" fontId="32" fillId="0" borderId="85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32" fillId="0" borderId="59" xfId="0" applyNumberFormat="1" applyFont="1" applyBorder="1" applyAlignment="1">
      <alignment horizontal="center" vertical="center" shrinkToFit="1"/>
    </xf>
    <xf numFmtId="49" fontId="32" fillId="0" borderId="47" xfId="0" applyNumberFormat="1" applyFont="1" applyBorder="1" applyAlignment="1">
      <alignment horizontal="center" vertical="center" shrinkToFit="1"/>
    </xf>
    <xf numFmtId="49" fontId="32" fillId="0" borderId="50" xfId="0" applyNumberFormat="1" applyFont="1" applyBorder="1" applyAlignment="1">
      <alignment horizontal="center" vertical="center" shrinkToFit="1"/>
    </xf>
    <xf numFmtId="49" fontId="32" fillId="0" borderId="63" xfId="0" applyNumberFormat="1" applyFont="1" applyBorder="1" applyAlignment="1">
      <alignment horizontal="center" vertical="center" shrinkToFit="1"/>
    </xf>
    <xf numFmtId="49" fontId="32" fillId="0" borderId="64" xfId="0" applyNumberFormat="1" applyFont="1" applyBorder="1" applyAlignment="1">
      <alignment horizontal="center" vertical="center" shrinkToFit="1"/>
    </xf>
    <xf numFmtId="49" fontId="32" fillId="0" borderId="65" xfId="0" applyNumberFormat="1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right" vertical="center"/>
    </xf>
    <xf numFmtId="0" fontId="29" fillId="3" borderId="0" xfId="0" applyFont="1" applyFill="1" applyAlignment="1">
      <alignment horizontal="right" vertical="center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35" fillId="0" borderId="28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41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49" fontId="10" fillId="0" borderId="28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32" fillId="0" borderId="3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left" vertical="center" shrinkToFit="1"/>
    </xf>
    <xf numFmtId="0" fontId="32" fillId="0" borderId="75" xfId="0" applyFont="1" applyBorder="1" applyAlignment="1">
      <alignment horizontal="left" vertical="center" shrinkToFit="1"/>
    </xf>
    <xf numFmtId="0" fontId="18" fillId="0" borderId="0" xfId="0" applyFont="1" applyAlignment="1">
      <alignment horizontal="left"/>
    </xf>
    <xf numFmtId="49" fontId="10" fillId="0" borderId="2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9" fillId="0" borderId="5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3" fillId="0" borderId="74" xfId="0" applyFont="1" applyBorder="1" applyAlignment="1">
      <alignment horizontal="left" vertical="center" wrapText="1"/>
    </xf>
    <xf numFmtId="0" fontId="43" fillId="0" borderId="89" xfId="0" applyFont="1" applyBorder="1" applyAlignment="1">
      <alignment horizontal="left" vertical="center" wrapText="1"/>
    </xf>
    <xf numFmtId="49" fontId="10" fillId="0" borderId="94" xfId="0" applyNumberFormat="1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49" fontId="10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10" fillId="0" borderId="77" xfId="0" applyNumberFormat="1" applyFon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73174</xdr:colOff>
      <xdr:row>6</xdr:row>
      <xdr:rowOff>13643</xdr:rowOff>
    </xdr:from>
    <xdr:to>
      <xdr:col>7</xdr:col>
      <xdr:colOff>77527</xdr:colOff>
      <xdr:row>8</xdr:row>
      <xdr:rowOff>9923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984BDC5-DB9D-4B12-B438-9A0C5197D67F}"/>
            </a:ext>
          </a:extLst>
        </xdr:cNvPr>
        <xdr:cNvCxnSpPr/>
      </xdr:nvCxnSpPr>
      <xdr:spPr>
        <a:xfrm flipH="1" flipV="1">
          <a:off x="73174" y="1461443"/>
          <a:ext cx="2738028" cy="37728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3262</xdr:rowOff>
    </xdr:from>
    <xdr:to>
      <xdr:col>12</xdr:col>
      <xdr:colOff>4763</xdr:colOff>
      <xdr:row>11</xdr:row>
      <xdr:rowOff>171152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39D2E1C-3779-4AE2-84DF-A0111C542F66}"/>
            </a:ext>
          </a:extLst>
        </xdr:cNvPr>
        <xdr:cNvCxnSpPr/>
      </xdr:nvCxnSpPr>
      <xdr:spPr>
        <a:xfrm>
          <a:off x="0" y="1451062"/>
          <a:ext cx="4310063" cy="110134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5356</xdr:colOff>
      <xdr:row>7</xdr:row>
      <xdr:rowOff>21648</xdr:rowOff>
    </xdr:from>
    <xdr:to>
      <xdr:col>2</xdr:col>
      <xdr:colOff>8660</xdr:colOff>
      <xdr:row>8</xdr:row>
      <xdr:rowOff>12786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5E725E5-FD23-4747-BC02-ABE0A1864FB8}"/>
            </a:ext>
          </a:extLst>
        </xdr:cNvPr>
        <xdr:cNvCxnSpPr/>
      </xdr:nvCxnSpPr>
      <xdr:spPr>
        <a:xfrm flipV="1">
          <a:off x="814981" y="1659948"/>
          <a:ext cx="3304" cy="181638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2534</xdr:colOff>
      <xdr:row>6</xdr:row>
      <xdr:rowOff>2534</xdr:rowOff>
    </xdr:from>
    <xdr:to>
      <xdr:col>10</xdr:col>
      <xdr:colOff>2533</xdr:colOff>
      <xdr:row>7</xdr:row>
      <xdr:rowOff>179860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27B887C-9AD0-4F68-841F-4E318DD758CE}"/>
            </a:ext>
          </a:extLst>
        </xdr:cNvPr>
        <xdr:cNvCxnSpPr/>
      </xdr:nvCxnSpPr>
      <xdr:spPr>
        <a:xfrm flipH="1" flipV="1">
          <a:off x="354959" y="1412234"/>
          <a:ext cx="2333624" cy="35830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2533</xdr:rowOff>
    </xdr:from>
    <xdr:to>
      <xdr:col>14</xdr:col>
      <xdr:colOff>5066</xdr:colOff>
      <xdr:row>12</xdr:row>
      <xdr:rowOff>2533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17F6E55-660F-438B-A607-C1D6F2835FE5}"/>
            </a:ext>
          </a:extLst>
        </xdr:cNvPr>
        <xdr:cNvCxnSpPr/>
      </xdr:nvCxnSpPr>
      <xdr:spPr>
        <a:xfrm>
          <a:off x="352425" y="1412233"/>
          <a:ext cx="3443591" cy="11049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3722</xdr:colOff>
      <xdr:row>6</xdr:row>
      <xdr:rowOff>3723</xdr:rowOff>
    </xdr:from>
    <xdr:to>
      <xdr:col>32</xdr:col>
      <xdr:colOff>3262</xdr:colOff>
      <xdr:row>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C4951E3-45B3-473A-BCC2-06CA8A3E4904}"/>
            </a:ext>
          </a:extLst>
        </xdr:cNvPr>
        <xdr:cNvCxnSpPr/>
      </xdr:nvCxnSpPr>
      <xdr:spPr>
        <a:xfrm flipH="1" flipV="1">
          <a:off x="7585622" y="1413423"/>
          <a:ext cx="2171240" cy="358227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3262</xdr:colOff>
      <xdr:row>6</xdr:row>
      <xdr:rowOff>0</xdr:rowOff>
    </xdr:from>
    <xdr:to>
      <xdr:col>34</xdr:col>
      <xdr:colOff>0</xdr:colOff>
      <xdr:row>11</xdr:row>
      <xdr:rowOff>189195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59724220-FE6E-4CCE-9778-CBC0DB207EAE}"/>
            </a:ext>
          </a:extLst>
        </xdr:cNvPr>
        <xdr:cNvCxnSpPr/>
      </xdr:nvCxnSpPr>
      <xdr:spPr>
        <a:xfrm>
          <a:off x="7585162" y="1409700"/>
          <a:ext cx="3178088" cy="110359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3262</xdr:colOff>
      <xdr:row>7</xdr:row>
      <xdr:rowOff>52192</xdr:rowOff>
    </xdr:from>
    <xdr:to>
      <xdr:col>29</xdr:col>
      <xdr:colOff>3262</xdr:colOff>
      <xdr:row>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F9135395-1B6F-4EBA-9840-242200A581A3}"/>
            </a:ext>
          </a:extLst>
        </xdr:cNvPr>
        <xdr:cNvCxnSpPr/>
      </xdr:nvCxnSpPr>
      <xdr:spPr>
        <a:xfrm flipV="1">
          <a:off x="8242387" y="1642867"/>
          <a:ext cx="0" cy="128783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2533</xdr:colOff>
      <xdr:row>7</xdr:row>
      <xdr:rowOff>27867</xdr:rowOff>
    </xdr:from>
    <xdr:to>
      <xdr:col>4</xdr:col>
      <xdr:colOff>2533</xdr:colOff>
      <xdr:row>8</xdr:row>
      <xdr:rowOff>2534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B6E3EDC-0773-42C6-B4A8-18358C250B73}"/>
            </a:ext>
          </a:extLst>
        </xdr:cNvPr>
        <xdr:cNvCxnSpPr/>
      </xdr:nvCxnSpPr>
      <xdr:spPr>
        <a:xfrm flipV="1">
          <a:off x="955033" y="1618542"/>
          <a:ext cx="0" cy="155642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2534</xdr:colOff>
      <xdr:row>8</xdr:row>
      <xdr:rowOff>2534</xdr:rowOff>
    </xdr:from>
    <xdr:to>
      <xdr:col>11</xdr:col>
      <xdr:colOff>2533</xdr:colOff>
      <xdr:row>9</xdr:row>
      <xdr:rowOff>179860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C1FBE04-6BCD-4532-A934-275AC38D20F4}"/>
            </a:ext>
          </a:extLst>
        </xdr:cNvPr>
        <xdr:cNvCxnSpPr/>
      </xdr:nvCxnSpPr>
      <xdr:spPr>
        <a:xfrm flipH="1" flipV="1">
          <a:off x="2534" y="1869434"/>
          <a:ext cx="2457449" cy="35830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2533</xdr:rowOff>
    </xdr:from>
    <xdr:to>
      <xdr:col>15</xdr:col>
      <xdr:colOff>5066</xdr:colOff>
      <xdr:row>14</xdr:row>
      <xdr:rowOff>2533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4C10BF3-14BC-4A53-BCC5-93810F1091C1}"/>
            </a:ext>
          </a:extLst>
        </xdr:cNvPr>
        <xdr:cNvCxnSpPr/>
      </xdr:nvCxnSpPr>
      <xdr:spPr>
        <a:xfrm>
          <a:off x="0" y="1869433"/>
          <a:ext cx="3567416" cy="110490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3723</xdr:colOff>
      <xdr:row>8</xdr:row>
      <xdr:rowOff>3723</xdr:rowOff>
    </xdr:from>
    <xdr:to>
      <xdr:col>36</xdr:col>
      <xdr:colOff>4106</xdr:colOff>
      <xdr:row>9</xdr:row>
      <xdr:rowOff>180646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123A07D-4EA7-4869-A8EB-BFDD2B3A816B}"/>
            </a:ext>
          </a:extLst>
        </xdr:cNvPr>
        <xdr:cNvCxnSpPr/>
      </xdr:nvCxnSpPr>
      <xdr:spPr>
        <a:xfrm flipH="1" flipV="1">
          <a:off x="7661823" y="1870623"/>
          <a:ext cx="2467358" cy="35789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3262</xdr:colOff>
      <xdr:row>8</xdr:row>
      <xdr:rowOff>0</xdr:rowOff>
    </xdr:from>
    <xdr:to>
      <xdr:col>40</xdr:col>
      <xdr:colOff>0</xdr:colOff>
      <xdr:row>13</xdr:row>
      <xdr:rowOff>189195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1962AA6-66AF-4B22-8B85-83D49728D4C2}"/>
            </a:ext>
          </a:extLst>
        </xdr:cNvPr>
        <xdr:cNvCxnSpPr/>
      </xdr:nvCxnSpPr>
      <xdr:spPr>
        <a:xfrm>
          <a:off x="7661362" y="1866900"/>
          <a:ext cx="3568613" cy="110359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3262</xdr:colOff>
      <xdr:row>9</xdr:row>
      <xdr:rowOff>69272</xdr:rowOff>
    </xdr:from>
    <xdr:to>
      <xdr:col>30</xdr:col>
      <xdr:colOff>4330</xdr:colOff>
      <xdr:row>10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1CD70EF-CF03-4EF1-84AB-678F4DBCB1F2}"/>
            </a:ext>
          </a:extLst>
        </xdr:cNvPr>
        <xdr:cNvCxnSpPr/>
      </xdr:nvCxnSpPr>
      <xdr:spPr>
        <a:xfrm flipV="1">
          <a:off x="8470987" y="2117147"/>
          <a:ext cx="1068" cy="111704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2533</xdr:colOff>
      <xdr:row>9</xdr:row>
      <xdr:rowOff>69272</xdr:rowOff>
    </xdr:from>
    <xdr:to>
      <xdr:col>5</xdr:col>
      <xdr:colOff>4330</xdr:colOff>
      <xdr:row>10</xdr:row>
      <xdr:rowOff>2534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E6251B2-D1FB-4D64-A483-3EB9B631E286}"/>
            </a:ext>
          </a:extLst>
        </xdr:cNvPr>
        <xdr:cNvCxnSpPr/>
      </xdr:nvCxnSpPr>
      <xdr:spPr>
        <a:xfrm flipV="1">
          <a:off x="802633" y="2117147"/>
          <a:ext cx="1797" cy="114237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A1:AQ55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10.625" customWidth="1"/>
    <col min="3" max="3" width="12.625" customWidth="1"/>
    <col min="4" max="42" width="4.125" customWidth="1"/>
    <col min="43" max="43" width="5.375" customWidth="1"/>
    <col min="44" max="44" width="1.5" customWidth="1"/>
  </cols>
  <sheetData>
    <row r="1" spans="1:43" ht="20.100000000000001" customHeight="1" x14ac:dyDescent="0.15">
      <c r="B1" s="223" t="s">
        <v>74</v>
      </c>
      <c r="C1" s="224"/>
      <c r="D1" s="225"/>
      <c r="E1" s="158"/>
      <c r="F1" s="158"/>
      <c r="G1" s="158"/>
      <c r="AM1" s="229" t="s">
        <v>76</v>
      </c>
      <c r="AN1" s="229"/>
      <c r="AO1" s="229"/>
      <c r="AQ1" s="221" t="s">
        <v>122</v>
      </c>
    </row>
    <row r="2" spans="1:43" ht="20.100000000000001" customHeight="1" x14ac:dyDescent="0.15">
      <c r="B2" s="226"/>
      <c r="C2" s="227"/>
      <c r="D2" s="228"/>
      <c r="E2" s="158"/>
      <c r="F2" s="158"/>
      <c r="G2" s="158"/>
      <c r="AM2" s="229"/>
      <c r="AN2" s="229"/>
      <c r="AO2" s="229"/>
      <c r="AQ2" s="222"/>
    </row>
    <row r="3" spans="1:43" ht="20.100000000000001" customHeight="1" x14ac:dyDescent="0.15">
      <c r="B3" s="230" t="s">
        <v>66</v>
      </c>
      <c r="C3" s="231"/>
      <c r="D3" s="232"/>
      <c r="E3" s="159"/>
      <c r="F3" s="159"/>
      <c r="G3" s="159"/>
      <c r="H3" s="61"/>
      <c r="I3" s="236" t="s">
        <v>132</v>
      </c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14"/>
      <c r="AE3" s="17" t="s">
        <v>18</v>
      </c>
      <c r="AF3" s="238" t="s">
        <v>25</v>
      </c>
      <c r="AG3" s="239"/>
      <c r="AH3" s="239"/>
      <c r="AI3" s="239"/>
      <c r="AJ3" s="240"/>
      <c r="AK3" s="17" t="s">
        <v>5</v>
      </c>
      <c r="AL3" s="238" t="s">
        <v>23</v>
      </c>
      <c r="AM3" s="239"/>
      <c r="AN3" s="239"/>
      <c r="AO3" s="239"/>
      <c r="AP3" s="240"/>
      <c r="AQ3" s="222"/>
    </row>
    <row r="4" spans="1:43" ht="20.100000000000001" customHeight="1" x14ac:dyDescent="0.15">
      <c r="B4" s="233"/>
      <c r="C4" s="234"/>
      <c r="D4" s="235"/>
      <c r="E4" s="159"/>
      <c r="F4" s="159"/>
      <c r="G4" s="159"/>
      <c r="H4" s="61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14"/>
      <c r="AE4" s="17" t="s">
        <v>19</v>
      </c>
      <c r="AF4" s="238" t="s">
        <v>21</v>
      </c>
      <c r="AG4" s="239"/>
      <c r="AH4" s="239"/>
      <c r="AI4" s="239"/>
      <c r="AJ4" s="240"/>
      <c r="AK4" s="17" t="s">
        <v>6</v>
      </c>
      <c r="AL4" s="238" t="s">
        <v>24</v>
      </c>
      <c r="AM4" s="239"/>
      <c r="AN4" s="239"/>
      <c r="AO4" s="239"/>
      <c r="AP4" s="240"/>
      <c r="AQ4" s="222"/>
    </row>
    <row r="5" spans="1:43" ht="20.10000000000000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7" t="s">
        <v>20</v>
      </c>
      <c r="AF5" s="238" t="s">
        <v>22</v>
      </c>
      <c r="AG5" s="239"/>
      <c r="AH5" s="239"/>
      <c r="AI5" s="239"/>
      <c r="AJ5" s="240"/>
      <c r="AK5" s="17" t="s">
        <v>7</v>
      </c>
      <c r="AL5" s="238" t="s">
        <v>26</v>
      </c>
      <c r="AM5" s="239"/>
      <c r="AN5" s="239"/>
      <c r="AO5" s="239"/>
      <c r="AP5" s="240"/>
      <c r="AQ5" s="222"/>
    </row>
    <row r="6" spans="1:43" ht="17.100000000000001" customHeight="1" thickBo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222"/>
    </row>
    <row r="7" spans="1:43" ht="15" customHeight="1" x14ac:dyDescent="0.15">
      <c r="A7" s="294" t="s">
        <v>90</v>
      </c>
      <c r="B7" s="290" t="s">
        <v>46</v>
      </c>
      <c r="C7" s="11"/>
      <c r="D7" s="11"/>
      <c r="E7" s="11"/>
      <c r="F7" s="11"/>
      <c r="G7" s="11"/>
      <c r="H7" s="59"/>
      <c r="I7" s="39"/>
      <c r="J7" s="242" t="s">
        <v>52</v>
      </c>
      <c r="K7" s="242"/>
      <c r="L7" s="293"/>
      <c r="M7" s="241" t="s">
        <v>13</v>
      </c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308" t="s">
        <v>14</v>
      </c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304" t="s">
        <v>9</v>
      </c>
      <c r="AL7" s="305"/>
      <c r="AM7" s="245" t="s">
        <v>12</v>
      </c>
      <c r="AN7" s="242"/>
      <c r="AO7" s="242"/>
      <c r="AP7" s="246"/>
      <c r="AQ7" s="222"/>
    </row>
    <row r="8" spans="1:43" ht="15" customHeight="1" x14ac:dyDescent="0.15">
      <c r="A8" s="295"/>
      <c r="B8" s="291"/>
      <c r="C8" s="12"/>
      <c r="D8" s="12"/>
      <c r="E8" s="12"/>
      <c r="F8" s="12"/>
      <c r="G8" s="12"/>
      <c r="H8" s="60"/>
      <c r="I8" s="38"/>
      <c r="J8" s="244"/>
      <c r="K8" s="244"/>
      <c r="L8" s="254"/>
      <c r="M8" s="243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77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66"/>
      <c r="AL8" s="306"/>
      <c r="AM8" s="247"/>
      <c r="AN8" s="247"/>
      <c r="AO8" s="247"/>
      <c r="AP8" s="248"/>
      <c r="AQ8" s="222"/>
    </row>
    <row r="9" spans="1:43" ht="14.25" customHeight="1" x14ac:dyDescent="0.15">
      <c r="A9" s="295"/>
      <c r="B9" s="292"/>
      <c r="C9" s="13"/>
      <c r="D9" s="62"/>
      <c r="E9" s="62"/>
      <c r="F9" s="62"/>
      <c r="G9" s="62"/>
      <c r="H9" s="250" t="s">
        <v>16</v>
      </c>
      <c r="I9" s="250"/>
      <c r="J9" s="250"/>
      <c r="K9" s="250"/>
      <c r="L9" s="251"/>
      <c r="M9" s="253" t="s">
        <v>8</v>
      </c>
      <c r="N9" s="250"/>
      <c r="O9" s="250"/>
      <c r="P9" s="250"/>
      <c r="Q9" s="250"/>
      <c r="R9" s="251"/>
      <c r="S9" s="253" t="s">
        <v>5</v>
      </c>
      <c r="T9" s="251"/>
      <c r="U9" s="262" t="s">
        <v>6</v>
      </c>
      <c r="V9" s="263"/>
      <c r="W9" s="253" t="s">
        <v>7</v>
      </c>
      <c r="X9" s="250"/>
      <c r="Y9" s="276" t="s">
        <v>8</v>
      </c>
      <c r="Z9" s="250"/>
      <c r="AA9" s="250"/>
      <c r="AB9" s="250"/>
      <c r="AC9" s="250"/>
      <c r="AD9" s="251"/>
      <c r="AE9" s="253" t="s">
        <v>5</v>
      </c>
      <c r="AF9" s="251"/>
      <c r="AG9" s="262" t="s">
        <v>6</v>
      </c>
      <c r="AH9" s="263"/>
      <c r="AI9" s="253" t="s">
        <v>7</v>
      </c>
      <c r="AJ9" s="250"/>
      <c r="AK9" s="266"/>
      <c r="AL9" s="306"/>
      <c r="AM9" s="244"/>
      <c r="AN9" s="244"/>
      <c r="AO9" s="244"/>
      <c r="AP9" s="249"/>
      <c r="AQ9" s="222"/>
    </row>
    <row r="10" spans="1:43" ht="14.25" customHeight="1" x14ac:dyDescent="0.15">
      <c r="A10" s="295"/>
      <c r="B10" s="256" t="s">
        <v>0</v>
      </c>
      <c r="C10" s="194" t="s">
        <v>1</v>
      </c>
      <c r="D10" s="195"/>
      <c r="E10" s="196"/>
      <c r="F10" s="156"/>
      <c r="G10" s="156"/>
      <c r="H10" s="247"/>
      <c r="I10" s="247"/>
      <c r="J10" s="247"/>
      <c r="K10" s="247"/>
      <c r="L10" s="252"/>
      <c r="M10" s="243"/>
      <c r="N10" s="244"/>
      <c r="O10" s="244"/>
      <c r="P10" s="244"/>
      <c r="Q10" s="244"/>
      <c r="R10" s="254"/>
      <c r="S10" s="255"/>
      <c r="T10" s="252"/>
      <c r="U10" s="266"/>
      <c r="V10" s="267"/>
      <c r="W10" s="255"/>
      <c r="X10" s="247"/>
      <c r="Y10" s="277"/>
      <c r="Z10" s="244"/>
      <c r="AA10" s="244"/>
      <c r="AB10" s="244"/>
      <c r="AC10" s="244"/>
      <c r="AD10" s="254"/>
      <c r="AE10" s="255"/>
      <c r="AF10" s="252"/>
      <c r="AG10" s="266"/>
      <c r="AH10" s="267"/>
      <c r="AI10" s="255"/>
      <c r="AJ10" s="247"/>
      <c r="AK10" s="266"/>
      <c r="AL10" s="306"/>
      <c r="AM10" s="259" t="s">
        <v>10</v>
      </c>
      <c r="AN10" s="251"/>
      <c r="AO10" s="260" t="s">
        <v>11</v>
      </c>
      <c r="AP10" s="261"/>
      <c r="AQ10" s="222"/>
    </row>
    <row r="11" spans="1:43" ht="15" customHeight="1" x14ac:dyDescent="0.15">
      <c r="A11" s="295"/>
      <c r="B11" s="257"/>
      <c r="C11" s="194"/>
      <c r="D11" s="195"/>
      <c r="E11" s="196"/>
      <c r="F11" s="156"/>
      <c r="G11" s="156"/>
      <c r="H11" s="63"/>
      <c r="I11" s="40"/>
      <c r="J11" s="40"/>
      <c r="K11" s="40"/>
      <c r="L11" s="40"/>
      <c r="M11" s="262" t="s">
        <v>2</v>
      </c>
      <c r="N11" s="263"/>
      <c r="O11" s="253" t="s">
        <v>3</v>
      </c>
      <c r="P11" s="251"/>
      <c r="Q11" s="262" t="s">
        <v>4</v>
      </c>
      <c r="R11" s="263"/>
      <c r="S11" s="255"/>
      <c r="T11" s="252"/>
      <c r="U11" s="266"/>
      <c r="V11" s="267"/>
      <c r="W11" s="255"/>
      <c r="X11" s="247"/>
      <c r="Y11" s="274" t="s">
        <v>2</v>
      </c>
      <c r="Z11" s="263"/>
      <c r="AA11" s="253" t="s">
        <v>3</v>
      </c>
      <c r="AB11" s="251"/>
      <c r="AC11" s="262" t="s">
        <v>4</v>
      </c>
      <c r="AD11" s="263"/>
      <c r="AE11" s="255"/>
      <c r="AF11" s="252"/>
      <c r="AG11" s="266"/>
      <c r="AH11" s="267"/>
      <c r="AI11" s="255"/>
      <c r="AJ11" s="247"/>
      <c r="AK11" s="266"/>
      <c r="AL11" s="306"/>
      <c r="AM11" s="247"/>
      <c r="AN11" s="252"/>
      <c r="AO11" s="255"/>
      <c r="AP11" s="248"/>
      <c r="AQ11" s="222"/>
    </row>
    <row r="12" spans="1:43" ht="15" customHeight="1" x14ac:dyDescent="0.15">
      <c r="A12" s="295"/>
      <c r="B12" s="258"/>
      <c r="C12" s="197"/>
      <c r="D12" s="198"/>
      <c r="E12" s="199"/>
      <c r="F12" s="157"/>
      <c r="G12" s="157"/>
      <c r="H12" s="64"/>
      <c r="I12" s="41"/>
      <c r="J12" s="41"/>
      <c r="K12" s="41"/>
      <c r="L12" s="41"/>
      <c r="M12" s="264"/>
      <c r="N12" s="265"/>
      <c r="O12" s="243"/>
      <c r="P12" s="254"/>
      <c r="Q12" s="264"/>
      <c r="R12" s="265"/>
      <c r="S12" s="243"/>
      <c r="T12" s="254"/>
      <c r="U12" s="264"/>
      <c r="V12" s="265"/>
      <c r="W12" s="243"/>
      <c r="X12" s="244"/>
      <c r="Y12" s="275"/>
      <c r="Z12" s="265"/>
      <c r="AA12" s="243"/>
      <c r="AB12" s="254"/>
      <c r="AC12" s="264"/>
      <c r="AD12" s="265"/>
      <c r="AE12" s="243"/>
      <c r="AF12" s="254"/>
      <c r="AG12" s="264"/>
      <c r="AH12" s="265"/>
      <c r="AI12" s="243"/>
      <c r="AJ12" s="244"/>
      <c r="AK12" s="264"/>
      <c r="AL12" s="307"/>
      <c r="AM12" s="244"/>
      <c r="AN12" s="254"/>
      <c r="AO12" s="243"/>
      <c r="AP12" s="249"/>
      <c r="AQ12" s="222"/>
    </row>
    <row r="13" spans="1:43" ht="17.100000000000001" customHeight="1" x14ac:dyDescent="0.15">
      <c r="A13" s="295"/>
      <c r="B13" s="170"/>
      <c r="C13" s="278"/>
      <c r="D13" s="279"/>
      <c r="E13" s="279"/>
      <c r="F13" s="279"/>
      <c r="G13" s="279"/>
      <c r="H13" s="279"/>
      <c r="I13" s="279"/>
      <c r="J13" s="279"/>
      <c r="K13" s="279"/>
      <c r="L13" s="280"/>
      <c r="M13" s="215"/>
      <c r="N13" s="216"/>
      <c r="O13" s="215"/>
      <c r="P13" s="216"/>
      <c r="Q13" s="215"/>
      <c r="R13" s="216"/>
      <c r="S13" s="215"/>
      <c r="T13" s="216"/>
      <c r="U13" s="215"/>
      <c r="V13" s="216"/>
      <c r="W13" s="215"/>
      <c r="X13" s="422"/>
      <c r="Y13" s="427"/>
      <c r="Z13" s="216"/>
      <c r="AA13" s="215"/>
      <c r="AB13" s="216"/>
      <c r="AC13" s="215"/>
      <c r="AD13" s="216"/>
      <c r="AE13" s="215"/>
      <c r="AF13" s="216"/>
      <c r="AG13" s="215"/>
      <c r="AH13" s="216"/>
      <c r="AI13" s="215"/>
      <c r="AJ13" s="216"/>
      <c r="AK13" s="215"/>
      <c r="AL13" s="432"/>
      <c r="AM13" s="436"/>
      <c r="AN13" s="437"/>
      <c r="AO13" s="215"/>
      <c r="AP13" s="216"/>
      <c r="AQ13" s="222"/>
    </row>
    <row r="14" spans="1:43" ht="17.100000000000001" customHeight="1" x14ac:dyDescent="0.15">
      <c r="A14" s="295"/>
      <c r="B14" s="171"/>
      <c r="C14" s="281"/>
      <c r="D14" s="282"/>
      <c r="E14" s="282"/>
      <c r="F14" s="282"/>
      <c r="G14" s="282"/>
      <c r="H14" s="282"/>
      <c r="I14" s="282"/>
      <c r="J14" s="282"/>
      <c r="K14" s="282"/>
      <c r="L14" s="283"/>
      <c r="M14" s="213"/>
      <c r="N14" s="214"/>
      <c r="O14" s="213"/>
      <c r="P14" s="214"/>
      <c r="Q14" s="213"/>
      <c r="R14" s="214"/>
      <c r="S14" s="213"/>
      <c r="T14" s="214"/>
      <c r="U14" s="213"/>
      <c r="V14" s="214"/>
      <c r="W14" s="213"/>
      <c r="X14" s="423"/>
      <c r="Y14" s="430"/>
      <c r="Z14" s="214"/>
      <c r="AA14" s="213"/>
      <c r="AB14" s="214"/>
      <c r="AC14" s="213"/>
      <c r="AD14" s="214"/>
      <c r="AE14" s="213"/>
      <c r="AF14" s="214"/>
      <c r="AG14" s="213"/>
      <c r="AH14" s="214"/>
      <c r="AI14" s="213"/>
      <c r="AJ14" s="214"/>
      <c r="AK14" s="213"/>
      <c r="AL14" s="435"/>
      <c r="AM14" s="438"/>
      <c r="AN14" s="439"/>
      <c r="AO14" s="213"/>
      <c r="AP14" s="214"/>
      <c r="AQ14" s="222"/>
    </row>
    <row r="15" spans="1:43" ht="17.100000000000001" customHeight="1" x14ac:dyDescent="0.15">
      <c r="A15" s="295"/>
      <c r="B15" s="170"/>
      <c r="C15" s="278"/>
      <c r="D15" s="279"/>
      <c r="E15" s="279"/>
      <c r="F15" s="279"/>
      <c r="G15" s="279"/>
      <c r="H15" s="279"/>
      <c r="I15" s="279"/>
      <c r="J15" s="279"/>
      <c r="K15" s="279"/>
      <c r="L15" s="280"/>
      <c r="M15" s="215"/>
      <c r="N15" s="216"/>
      <c r="O15" s="215"/>
      <c r="P15" s="216"/>
      <c r="Q15" s="215"/>
      <c r="R15" s="216"/>
      <c r="S15" s="215"/>
      <c r="T15" s="216"/>
      <c r="U15" s="215"/>
      <c r="V15" s="216"/>
      <c r="W15" s="215"/>
      <c r="X15" s="422"/>
      <c r="Y15" s="427"/>
      <c r="Z15" s="216"/>
      <c r="AA15" s="215"/>
      <c r="AB15" s="216"/>
      <c r="AC15" s="215"/>
      <c r="AD15" s="216"/>
      <c r="AE15" s="215"/>
      <c r="AF15" s="216"/>
      <c r="AG15" s="215"/>
      <c r="AH15" s="216"/>
      <c r="AI15" s="215"/>
      <c r="AJ15" s="216"/>
      <c r="AK15" s="215"/>
      <c r="AL15" s="432"/>
      <c r="AM15" s="422"/>
      <c r="AN15" s="216"/>
      <c r="AO15" s="215"/>
      <c r="AP15" s="216"/>
      <c r="AQ15" s="222"/>
    </row>
    <row r="16" spans="1:43" ht="17.100000000000001" customHeight="1" x14ac:dyDescent="0.15">
      <c r="A16" s="295"/>
      <c r="B16" s="172"/>
      <c r="C16" s="281"/>
      <c r="D16" s="282"/>
      <c r="E16" s="282"/>
      <c r="F16" s="282"/>
      <c r="G16" s="282"/>
      <c r="H16" s="282"/>
      <c r="I16" s="282"/>
      <c r="J16" s="282"/>
      <c r="K16" s="282"/>
      <c r="L16" s="283"/>
      <c r="M16" s="213"/>
      <c r="N16" s="214"/>
      <c r="O16" s="213"/>
      <c r="P16" s="214"/>
      <c r="Q16" s="213"/>
      <c r="R16" s="214"/>
      <c r="S16" s="213"/>
      <c r="T16" s="214"/>
      <c r="U16" s="213"/>
      <c r="V16" s="214"/>
      <c r="W16" s="213"/>
      <c r="X16" s="423"/>
      <c r="Y16" s="430"/>
      <c r="Z16" s="214"/>
      <c r="AA16" s="213"/>
      <c r="AB16" s="214"/>
      <c r="AC16" s="213"/>
      <c r="AD16" s="214"/>
      <c r="AE16" s="213"/>
      <c r="AF16" s="214"/>
      <c r="AG16" s="213"/>
      <c r="AH16" s="214"/>
      <c r="AI16" s="213"/>
      <c r="AJ16" s="214"/>
      <c r="AK16" s="213"/>
      <c r="AL16" s="435"/>
      <c r="AM16" s="423"/>
      <c r="AN16" s="214"/>
      <c r="AO16" s="213"/>
      <c r="AP16" s="214"/>
      <c r="AQ16" s="222"/>
    </row>
    <row r="17" spans="1:43" ht="17.100000000000001" customHeight="1" x14ac:dyDescent="0.15">
      <c r="A17" s="295"/>
      <c r="B17" s="170"/>
      <c r="C17" s="278"/>
      <c r="D17" s="279"/>
      <c r="E17" s="279"/>
      <c r="F17" s="279"/>
      <c r="G17" s="279"/>
      <c r="H17" s="279"/>
      <c r="I17" s="279"/>
      <c r="J17" s="279"/>
      <c r="K17" s="279"/>
      <c r="L17" s="280"/>
      <c r="M17" s="215"/>
      <c r="N17" s="216"/>
      <c r="O17" s="215"/>
      <c r="P17" s="216"/>
      <c r="Q17" s="215"/>
      <c r="R17" s="216"/>
      <c r="S17" s="215"/>
      <c r="T17" s="216"/>
      <c r="U17" s="215"/>
      <c r="V17" s="216"/>
      <c r="W17" s="215"/>
      <c r="X17" s="422"/>
      <c r="Y17" s="427"/>
      <c r="Z17" s="216"/>
      <c r="AA17" s="215"/>
      <c r="AB17" s="216"/>
      <c r="AC17" s="215"/>
      <c r="AD17" s="216"/>
      <c r="AE17" s="215"/>
      <c r="AF17" s="216"/>
      <c r="AG17" s="215"/>
      <c r="AH17" s="216"/>
      <c r="AI17" s="215"/>
      <c r="AJ17" s="216"/>
      <c r="AK17" s="215"/>
      <c r="AL17" s="432"/>
      <c r="AM17" s="422"/>
      <c r="AN17" s="216"/>
      <c r="AO17" s="215"/>
      <c r="AP17" s="216"/>
      <c r="AQ17" s="222"/>
    </row>
    <row r="18" spans="1:43" ht="17.100000000000001" customHeight="1" thickBot="1" x14ac:dyDescent="0.2">
      <c r="A18" s="295"/>
      <c r="B18" s="173"/>
      <c r="C18" s="284"/>
      <c r="D18" s="285"/>
      <c r="E18" s="285"/>
      <c r="F18" s="285"/>
      <c r="G18" s="285"/>
      <c r="H18" s="285"/>
      <c r="I18" s="285"/>
      <c r="J18" s="285"/>
      <c r="K18" s="285"/>
      <c r="L18" s="286"/>
      <c r="M18" s="219"/>
      <c r="N18" s="220"/>
      <c r="O18" s="219"/>
      <c r="P18" s="220"/>
      <c r="Q18" s="219"/>
      <c r="R18" s="220"/>
      <c r="S18" s="219"/>
      <c r="T18" s="220"/>
      <c r="U18" s="219"/>
      <c r="V18" s="220"/>
      <c r="W18" s="219"/>
      <c r="X18" s="424"/>
      <c r="Y18" s="429"/>
      <c r="Z18" s="220"/>
      <c r="AA18" s="219"/>
      <c r="AB18" s="220"/>
      <c r="AC18" s="219"/>
      <c r="AD18" s="220"/>
      <c r="AE18" s="219"/>
      <c r="AF18" s="220"/>
      <c r="AG18" s="219"/>
      <c r="AH18" s="220"/>
      <c r="AI18" s="219"/>
      <c r="AJ18" s="220"/>
      <c r="AK18" s="219"/>
      <c r="AL18" s="434"/>
      <c r="AM18" s="424"/>
      <c r="AN18" s="220"/>
      <c r="AO18" s="219"/>
      <c r="AP18" s="220"/>
      <c r="AQ18" s="222"/>
    </row>
    <row r="19" spans="1:43" ht="17.100000000000001" customHeight="1" x14ac:dyDescent="0.15">
      <c r="A19" s="295"/>
      <c r="B19" s="174"/>
      <c r="C19" s="287"/>
      <c r="D19" s="288"/>
      <c r="E19" s="288"/>
      <c r="F19" s="288"/>
      <c r="G19" s="288"/>
      <c r="H19" s="288"/>
      <c r="I19" s="288"/>
      <c r="J19" s="288"/>
      <c r="K19" s="288"/>
      <c r="L19" s="289"/>
      <c r="M19" s="211"/>
      <c r="N19" s="212"/>
      <c r="O19" s="211"/>
      <c r="P19" s="212"/>
      <c r="Q19" s="211"/>
      <c r="R19" s="212"/>
      <c r="S19" s="211"/>
      <c r="T19" s="212"/>
      <c r="U19" s="211"/>
      <c r="V19" s="212"/>
      <c r="W19" s="211"/>
      <c r="X19" s="425"/>
      <c r="Y19" s="431"/>
      <c r="Z19" s="212"/>
      <c r="AA19" s="211"/>
      <c r="AB19" s="212"/>
      <c r="AC19" s="211"/>
      <c r="AD19" s="212"/>
      <c r="AE19" s="211"/>
      <c r="AF19" s="212"/>
      <c r="AG19" s="211"/>
      <c r="AH19" s="212"/>
      <c r="AI19" s="211"/>
      <c r="AJ19" s="212"/>
      <c r="AK19" s="211"/>
      <c r="AL19" s="440"/>
      <c r="AM19" s="425"/>
      <c r="AN19" s="212"/>
      <c r="AO19" s="211"/>
      <c r="AP19" s="212"/>
      <c r="AQ19" s="222"/>
    </row>
    <row r="20" spans="1:43" ht="17.100000000000001" customHeight="1" x14ac:dyDescent="0.15">
      <c r="A20" s="295"/>
      <c r="B20" s="172"/>
      <c r="C20" s="281"/>
      <c r="D20" s="282"/>
      <c r="E20" s="282"/>
      <c r="F20" s="282"/>
      <c r="G20" s="282"/>
      <c r="H20" s="282"/>
      <c r="I20" s="282"/>
      <c r="J20" s="282"/>
      <c r="K20" s="282"/>
      <c r="L20" s="283"/>
      <c r="M20" s="213"/>
      <c r="N20" s="214"/>
      <c r="O20" s="213"/>
      <c r="P20" s="214"/>
      <c r="Q20" s="213"/>
      <c r="R20" s="214"/>
      <c r="S20" s="213"/>
      <c r="T20" s="214"/>
      <c r="U20" s="213"/>
      <c r="V20" s="214"/>
      <c r="W20" s="213"/>
      <c r="X20" s="423"/>
      <c r="Y20" s="430"/>
      <c r="Z20" s="214"/>
      <c r="AA20" s="213"/>
      <c r="AB20" s="214"/>
      <c r="AC20" s="213"/>
      <c r="AD20" s="214"/>
      <c r="AE20" s="213"/>
      <c r="AF20" s="214"/>
      <c r="AG20" s="213"/>
      <c r="AH20" s="214"/>
      <c r="AI20" s="213"/>
      <c r="AJ20" s="214"/>
      <c r="AK20" s="213"/>
      <c r="AL20" s="435"/>
      <c r="AM20" s="423"/>
      <c r="AN20" s="214"/>
      <c r="AO20" s="213"/>
      <c r="AP20" s="214"/>
      <c r="AQ20" s="222"/>
    </row>
    <row r="21" spans="1:43" ht="17.100000000000001" customHeight="1" x14ac:dyDescent="0.15">
      <c r="A21" s="295"/>
      <c r="B21" s="170"/>
      <c r="C21" s="278"/>
      <c r="D21" s="279"/>
      <c r="E21" s="279"/>
      <c r="F21" s="279"/>
      <c r="G21" s="279"/>
      <c r="H21" s="279"/>
      <c r="I21" s="279"/>
      <c r="J21" s="279"/>
      <c r="K21" s="279"/>
      <c r="L21" s="280"/>
      <c r="M21" s="215"/>
      <c r="N21" s="216"/>
      <c r="O21" s="215"/>
      <c r="P21" s="216"/>
      <c r="Q21" s="215"/>
      <c r="R21" s="216"/>
      <c r="S21" s="215"/>
      <c r="T21" s="216"/>
      <c r="U21" s="215"/>
      <c r="V21" s="216"/>
      <c r="W21" s="215"/>
      <c r="X21" s="422"/>
      <c r="Y21" s="427"/>
      <c r="Z21" s="216"/>
      <c r="AA21" s="215"/>
      <c r="AB21" s="216"/>
      <c r="AC21" s="215"/>
      <c r="AD21" s="216"/>
      <c r="AE21" s="215"/>
      <c r="AF21" s="216"/>
      <c r="AG21" s="215"/>
      <c r="AH21" s="216"/>
      <c r="AI21" s="215"/>
      <c r="AJ21" s="216"/>
      <c r="AK21" s="215"/>
      <c r="AL21" s="432"/>
      <c r="AM21" s="422"/>
      <c r="AN21" s="216"/>
      <c r="AO21" s="215"/>
      <c r="AP21" s="216"/>
      <c r="AQ21" s="222"/>
    </row>
    <row r="22" spans="1:43" ht="17.100000000000001" customHeight="1" x14ac:dyDescent="0.15">
      <c r="A22" s="295"/>
      <c r="B22" s="172"/>
      <c r="C22" s="281"/>
      <c r="D22" s="282"/>
      <c r="E22" s="282"/>
      <c r="F22" s="282"/>
      <c r="G22" s="282"/>
      <c r="H22" s="282"/>
      <c r="I22" s="282"/>
      <c r="J22" s="282"/>
      <c r="K22" s="282"/>
      <c r="L22" s="283"/>
      <c r="M22" s="213"/>
      <c r="N22" s="214"/>
      <c r="O22" s="213"/>
      <c r="P22" s="214"/>
      <c r="Q22" s="213"/>
      <c r="R22" s="214"/>
      <c r="S22" s="213"/>
      <c r="T22" s="214"/>
      <c r="U22" s="213"/>
      <c r="V22" s="214"/>
      <c r="W22" s="213"/>
      <c r="X22" s="423"/>
      <c r="Y22" s="430"/>
      <c r="Z22" s="214"/>
      <c r="AA22" s="213"/>
      <c r="AB22" s="214"/>
      <c r="AC22" s="213"/>
      <c r="AD22" s="214"/>
      <c r="AE22" s="213"/>
      <c r="AF22" s="214"/>
      <c r="AG22" s="213"/>
      <c r="AH22" s="214"/>
      <c r="AI22" s="213"/>
      <c r="AJ22" s="214"/>
      <c r="AK22" s="213"/>
      <c r="AL22" s="435"/>
      <c r="AM22" s="423"/>
      <c r="AN22" s="214"/>
      <c r="AO22" s="213"/>
      <c r="AP22" s="214"/>
      <c r="AQ22" s="222"/>
    </row>
    <row r="23" spans="1:43" ht="17.100000000000001" customHeight="1" x14ac:dyDescent="0.15">
      <c r="A23" s="295"/>
      <c r="B23" s="170"/>
      <c r="C23" s="278"/>
      <c r="D23" s="279"/>
      <c r="E23" s="279"/>
      <c r="F23" s="279"/>
      <c r="G23" s="279"/>
      <c r="H23" s="279"/>
      <c r="I23" s="279"/>
      <c r="J23" s="279"/>
      <c r="K23" s="279"/>
      <c r="L23" s="280"/>
      <c r="M23" s="215"/>
      <c r="N23" s="216"/>
      <c r="O23" s="215"/>
      <c r="P23" s="216"/>
      <c r="Q23" s="215"/>
      <c r="R23" s="216"/>
      <c r="S23" s="215"/>
      <c r="T23" s="216"/>
      <c r="U23" s="215"/>
      <c r="V23" s="216"/>
      <c r="W23" s="215"/>
      <c r="X23" s="422"/>
      <c r="Y23" s="427"/>
      <c r="Z23" s="216"/>
      <c r="AA23" s="215"/>
      <c r="AB23" s="216"/>
      <c r="AC23" s="215"/>
      <c r="AD23" s="216"/>
      <c r="AE23" s="215"/>
      <c r="AF23" s="216"/>
      <c r="AG23" s="215"/>
      <c r="AH23" s="216"/>
      <c r="AI23" s="215"/>
      <c r="AJ23" s="216"/>
      <c r="AK23" s="215"/>
      <c r="AL23" s="432"/>
      <c r="AM23" s="422"/>
      <c r="AN23" s="216"/>
      <c r="AO23" s="215"/>
      <c r="AP23" s="216"/>
      <c r="AQ23" s="222"/>
    </row>
    <row r="24" spans="1:43" ht="17.100000000000001" customHeight="1" thickBot="1" x14ac:dyDescent="0.2">
      <c r="A24" s="295"/>
      <c r="B24" s="173"/>
      <c r="C24" s="359"/>
      <c r="D24" s="360"/>
      <c r="E24" s="360"/>
      <c r="F24" s="360"/>
      <c r="G24" s="360"/>
      <c r="H24" s="360"/>
      <c r="I24" s="360"/>
      <c r="J24" s="360"/>
      <c r="K24" s="360"/>
      <c r="L24" s="361"/>
      <c r="M24" s="217"/>
      <c r="N24" s="218"/>
      <c r="O24" s="217"/>
      <c r="P24" s="218"/>
      <c r="Q24" s="217"/>
      <c r="R24" s="218"/>
      <c r="S24" s="217"/>
      <c r="T24" s="218"/>
      <c r="U24" s="217"/>
      <c r="V24" s="218"/>
      <c r="W24" s="217"/>
      <c r="X24" s="426"/>
      <c r="Y24" s="428"/>
      <c r="Z24" s="218"/>
      <c r="AA24" s="217"/>
      <c r="AB24" s="218"/>
      <c r="AC24" s="217"/>
      <c r="AD24" s="218"/>
      <c r="AE24" s="217"/>
      <c r="AF24" s="218"/>
      <c r="AG24" s="217"/>
      <c r="AH24" s="218"/>
      <c r="AI24" s="217"/>
      <c r="AJ24" s="218"/>
      <c r="AK24" s="217"/>
      <c r="AL24" s="433"/>
      <c r="AM24" s="426"/>
      <c r="AN24" s="218"/>
      <c r="AO24" s="217"/>
      <c r="AP24" s="218"/>
      <c r="AQ24" s="222"/>
    </row>
    <row r="25" spans="1:43" ht="17.100000000000001" customHeight="1" x14ac:dyDescent="0.15">
      <c r="A25" s="295"/>
      <c r="B25" s="174"/>
      <c r="C25" s="284"/>
      <c r="D25" s="285"/>
      <c r="E25" s="285"/>
      <c r="F25" s="285"/>
      <c r="G25" s="285"/>
      <c r="H25" s="285"/>
      <c r="I25" s="285"/>
      <c r="J25" s="285"/>
      <c r="K25" s="285"/>
      <c r="L25" s="286"/>
      <c r="M25" s="219"/>
      <c r="N25" s="220"/>
      <c r="O25" s="219"/>
      <c r="P25" s="220"/>
      <c r="Q25" s="219"/>
      <c r="R25" s="220"/>
      <c r="S25" s="219"/>
      <c r="T25" s="220"/>
      <c r="U25" s="219"/>
      <c r="V25" s="220"/>
      <c r="W25" s="219"/>
      <c r="X25" s="424"/>
      <c r="Y25" s="429"/>
      <c r="Z25" s="220"/>
      <c r="AA25" s="219"/>
      <c r="AB25" s="220"/>
      <c r="AC25" s="219"/>
      <c r="AD25" s="220"/>
      <c r="AE25" s="219"/>
      <c r="AF25" s="220"/>
      <c r="AG25" s="219"/>
      <c r="AH25" s="220"/>
      <c r="AI25" s="219"/>
      <c r="AJ25" s="220"/>
      <c r="AK25" s="219"/>
      <c r="AL25" s="434"/>
      <c r="AM25" s="424"/>
      <c r="AN25" s="220"/>
      <c r="AO25" s="219"/>
      <c r="AP25" s="220"/>
      <c r="AQ25" s="222"/>
    </row>
    <row r="26" spans="1:43" ht="17.100000000000001" customHeight="1" x14ac:dyDescent="0.15">
      <c r="A26" s="295"/>
      <c r="B26" s="172"/>
      <c r="C26" s="281"/>
      <c r="D26" s="282"/>
      <c r="E26" s="282"/>
      <c r="F26" s="282"/>
      <c r="G26" s="282"/>
      <c r="H26" s="282"/>
      <c r="I26" s="282"/>
      <c r="J26" s="282"/>
      <c r="K26" s="282"/>
      <c r="L26" s="283"/>
      <c r="M26" s="213"/>
      <c r="N26" s="214"/>
      <c r="O26" s="213"/>
      <c r="P26" s="214"/>
      <c r="Q26" s="213"/>
      <c r="R26" s="214"/>
      <c r="S26" s="213"/>
      <c r="T26" s="214"/>
      <c r="U26" s="213"/>
      <c r="V26" s="214"/>
      <c r="W26" s="213"/>
      <c r="X26" s="423"/>
      <c r="Y26" s="430"/>
      <c r="Z26" s="214"/>
      <c r="AA26" s="213"/>
      <c r="AB26" s="214"/>
      <c r="AC26" s="213"/>
      <c r="AD26" s="214"/>
      <c r="AE26" s="213"/>
      <c r="AF26" s="214"/>
      <c r="AG26" s="213"/>
      <c r="AH26" s="214"/>
      <c r="AI26" s="213"/>
      <c r="AJ26" s="214"/>
      <c r="AK26" s="213"/>
      <c r="AL26" s="435"/>
      <c r="AM26" s="423"/>
      <c r="AN26" s="214"/>
      <c r="AO26" s="213"/>
      <c r="AP26" s="214"/>
      <c r="AQ26" s="222"/>
    </row>
    <row r="27" spans="1:43" ht="17.100000000000001" customHeight="1" x14ac:dyDescent="0.15">
      <c r="A27" s="295"/>
      <c r="B27" s="170"/>
      <c r="C27" s="278"/>
      <c r="D27" s="279"/>
      <c r="E27" s="279"/>
      <c r="F27" s="279"/>
      <c r="G27" s="279"/>
      <c r="H27" s="279"/>
      <c r="I27" s="279"/>
      <c r="J27" s="279"/>
      <c r="K27" s="279"/>
      <c r="L27" s="280"/>
      <c r="M27" s="215"/>
      <c r="N27" s="216"/>
      <c r="O27" s="215"/>
      <c r="P27" s="216"/>
      <c r="Q27" s="215"/>
      <c r="R27" s="216"/>
      <c r="S27" s="215"/>
      <c r="T27" s="216"/>
      <c r="U27" s="215"/>
      <c r="V27" s="216"/>
      <c r="W27" s="215"/>
      <c r="X27" s="422"/>
      <c r="Y27" s="427"/>
      <c r="Z27" s="216"/>
      <c r="AA27" s="215"/>
      <c r="AB27" s="216"/>
      <c r="AC27" s="215"/>
      <c r="AD27" s="216"/>
      <c r="AE27" s="215"/>
      <c r="AF27" s="216"/>
      <c r="AG27" s="215"/>
      <c r="AH27" s="216"/>
      <c r="AI27" s="215"/>
      <c r="AJ27" s="216"/>
      <c r="AK27" s="215"/>
      <c r="AL27" s="432"/>
      <c r="AM27" s="422"/>
      <c r="AN27" s="216"/>
      <c r="AO27" s="215"/>
      <c r="AP27" s="216"/>
      <c r="AQ27" s="222"/>
    </row>
    <row r="28" spans="1:43" ht="17.100000000000001" customHeight="1" x14ac:dyDescent="0.15">
      <c r="A28" s="295"/>
      <c r="B28" s="172"/>
      <c r="C28" s="281"/>
      <c r="D28" s="282"/>
      <c r="E28" s="282"/>
      <c r="F28" s="282"/>
      <c r="G28" s="282"/>
      <c r="H28" s="282"/>
      <c r="I28" s="282"/>
      <c r="J28" s="282"/>
      <c r="K28" s="282"/>
      <c r="L28" s="283"/>
      <c r="M28" s="213"/>
      <c r="N28" s="214"/>
      <c r="O28" s="213"/>
      <c r="P28" s="214"/>
      <c r="Q28" s="213"/>
      <c r="R28" s="214"/>
      <c r="S28" s="213"/>
      <c r="T28" s="214"/>
      <c r="U28" s="213"/>
      <c r="V28" s="214"/>
      <c r="W28" s="213"/>
      <c r="X28" s="423"/>
      <c r="Y28" s="430"/>
      <c r="Z28" s="214"/>
      <c r="AA28" s="213"/>
      <c r="AB28" s="214"/>
      <c r="AC28" s="213"/>
      <c r="AD28" s="214"/>
      <c r="AE28" s="213"/>
      <c r="AF28" s="214"/>
      <c r="AG28" s="213"/>
      <c r="AH28" s="214"/>
      <c r="AI28" s="213"/>
      <c r="AJ28" s="214"/>
      <c r="AK28" s="213"/>
      <c r="AL28" s="435"/>
      <c r="AM28" s="423"/>
      <c r="AN28" s="214"/>
      <c r="AO28" s="213"/>
      <c r="AP28" s="214"/>
      <c r="AQ28" s="222"/>
    </row>
    <row r="29" spans="1:43" ht="17.100000000000001" customHeight="1" x14ac:dyDescent="0.15">
      <c r="A29" s="295"/>
      <c r="B29" s="268" t="s">
        <v>15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70"/>
      <c r="M29" s="215"/>
      <c r="N29" s="216"/>
      <c r="O29" s="215"/>
      <c r="P29" s="216"/>
      <c r="Q29" s="215"/>
      <c r="R29" s="216"/>
      <c r="S29" s="215"/>
      <c r="T29" s="216"/>
      <c r="U29" s="215"/>
      <c r="V29" s="216"/>
      <c r="W29" s="215"/>
      <c r="X29" s="422"/>
      <c r="Y29" s="427"/>
      <c r="Z29" s="216"/>
      <c r="AA29" s="215"/>
      <c r="AB29" s="216"/>
      <c r="AC29" s="215"/>
      <c r="AD29" s="216"/>
      <c r="AE29" s="215"/>
      <c r="AF29" s="216"/>
      <c r="AG29" s="215"/>
      <c r="AH29" s="216"/>
      <c r="AI29" s="215"/>
      <c r="AJ29" s="216"/>
      <c r="AK29" s="215"/>
      <c r="AL29" s="432"/>
      <c r="AM29" s="422"/>
      <c r="AN29" s="216"/>
      <c r="AO29" s="215"/>
      <c r="AP29" s="216"/>
      <c r="AQ29" s="222"/>
    </row>
    <row r="30" spans="1:43" ht="17.100000000000001" customHeight="1" thickBot="1" x14ac:dyDescent="0.2">
      <c r="A30" s="296"/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3"/>
      <c r="M30" s="213"/>
      <c r="N30" s="214"/>
      <c r="O30" s="213"/>
      <c r="P30" s="214"/>
      <c r="Q30" s="213"/>
      <c r="R30" s="214"/>
      <c r="S30" s="213"/>
      <c r="T30" s="214"/>
      <c r="U30" s="213"/>
      <c r="V30" s="214"/>
      <c r="W30" s="213"/>
      <c r="X30" s="423"/>
      <c r="Y30" s="428"/>
      <c r="Z30" s="218"/>
      <c r="AA30" s="217"/>
      <c r="AB30" s="218"/>
      <c r="AC30" s="217"/>
      <c r="AD30" s="218"/>
      <c r="AE30" s="217"/>
      <c r="AF30" s="218"/>
      <c r="AG30" s="217"/>
      <c r="AH30" s="218"/>
      <c r="AI30" s="217"/>
      <c r="AJ30" s="218"/>
      <c r="AK30" s="217"/>
      <c r="AL30" s="434"/>
      <c r="AM30" s="424"/>
      <c r="AN30" s="220"/>
      <c r="AO30" s="219"/>
      <c r="AP30" s="214"/>
      <c r="AQ30" s="222"/>
    </row>
    <row r="31" spans="1:43" ht="14.25" customHeight="1" x14ac:dyDescent="0.15">
      <c r="A31" s="342" t="s">
        <v>91</v>
      </c>
      <c r="B31" s="23"/>
      <c r="C31" s="22"/>
      <c r="D31" s="155"/>
      <c r="E31" s="155"/>
      <c r="F31" s="155"/>
      <c r="G31" s="155"/>
      <c r="H31" s="155"/>
      <c r="I31" s="155"/>
      <c r="J31" s="155"/>
      <c r="K31" s="155"/>
      <c r="L31" s="155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309" t="s">
        <v>133</v>
      </c>
      <c r="X31" s="310"/>
      <c r="Y31" s="315" t="s">
        <v>28</v>
      </c>
      <c r="Z31" s="316"/>
      <c r="AA31" s="316"/>
      <c r="AB31" s="317"/>
      <c r="AC31" s="324" t="s">
        <v>81</v>
      </c>
      <c r="AD31" s="325"/>
      <c r="AE31" s="325"/>
      <c r="AF31" s="37" t="s">
        <v>37</v>
      </c>
      <c r="AG31" s="330" t="s">
        <v>38</v>
      </c>
      <c r="AH31" s="443"/>
      <c r="AI31" s="444"/>
      <c r="AJ31" s="36" t="s">
        <v>39</v>
      </c>
      <c r="AK31" s="331" t="s">
        <v>40</v>
      </c>
      <c r="AL31" s="443"/>
      <c r="AM31" s="444"/>
      <c r="AN31" s="444"/>
      <c r="AO31" s="444"/>
      <c r="AP31" s="21"/>
      <c r="AQ31" s="222"/>
    </row>
    <row r="32" spans="1:43" ht="13.5" customHeight="1" x14ac:dyDescent="0.15">
      <c r="A32" s="295"/>
      <c r="B32" s="23"/>
      <c r="C32" s="22"/>
      <c r="D32" s="160"/>
      <c r="E32" s="209"/>
      <c r="F32" s="209"/>
      <c r="G32" s="209"/>
      <c r="H32" s="200" t="s">
        <v>124</v>
      </c>
      <c r="I32" s="209"/>
      <c r="J32" s="209"/>
      <c r="K32" s="209"/>
      <c r="L32" s="209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311"/>
      <c r="X32" s="312"/>
      <c r="Y32" s="318"/>
      <c r="Z32" s="319"/>
      <c r="AA32" s="319"/>
      <c r="AB32" s="320"/>
      <c r="AC32" s="326"/>
      <c r="AD32" s="327"/>
      <c r="AE32" s="327"/>
      <c r="AF32" s="2"/>
      <c r="AG32" s="319"/>
      <c r="AH32" s="396"/>
      <c r="AI32" s="396"/>
      <c r="AJ32" s="2"/>
      <c r="AK32" s="332"/>
      <c r="AL32" s="447"/>
      <c r="AM32" s="447"/>
      <c r="AN32" s="447"/>
      <c r="AO32" s="447"/>
      <c r="AP32" s="24" t="s">
        <v>37</v>
      </c>
      <c r="AQ32" s="222"/>
    </row>
    <row r="33" spans="1:43" ht="17.25" customHeight="1" x14ac:dyDescent="0.15">
      <c r="A33" s="295"/>
      <c r="B33" s="378" t="s">
        <v>95</v>
      </c>
      <c r="C33" s="349"/>
      <c r="D33" s="152"/>
      <c r="E33" s="210"/>
      <c r="F33" s="210"/>
      <c r="G33" s="210"/>
      <c r="H33" s="201"/>
      <c r="I33" s="210"/>
      <c r="J33" s="210"/>
      <c r="K33" s="210"/>
      <c r="L33" s="210"/>
      <c r="M33" s="185"/>
      <c r="N33" s="185"/>
      <c r="O33" s="185"/>
      <c r="P33" s="185"/>
      <c r="Q33" s="185"/>
      <c r="R33" s="185"/>
      <c r="S33" s="185"/>
      <c r="T33" s="185"/>
      <c r="U33" s="185"/>
      <c r="V33" s="186"/>
      <c r="W33" s="311"/>
      <c r="X33" s="312"/>
      <c r="Y33" s="321"/>
      <c r="Z33" s="322"/>
      <c r="AA33" s="322"/>
      <c r="AB33" s="323"/>
      <c r="AC33" s="328"/>
      <c r="AD33" s="329"/>
      <c r="AE33" s="329"/>
      <c r="AF33" s="27"/>
      <c r="AG33" s="3"/>
      <c r="AH33" s="397"/>
      <c r="AI33" s="397"/>
      <c r="AJ33" s="27"/>
      <c r="AK33" s="123"/>
      <c r="AL33" s="397"/>
      <c r="AM33" s="397"/>
      <c r="AN33" s="397"/>
      <c r="AO33" s="397"/>
      <c r="AP33" s="8"/>
      <c r="AQ33" s="222"/>
    </row>
    <row r="34" spans="1:43" ht="13.5" customHeight="1" x14ac:dyDescent="0.15">
      <c r="A34" s="295"/>
      <c r="B34" s="344"/>
      <c r="C34" s="349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4"/>
      <c r="W34" s="311"/>
      <c r="X34" s="312"/>
      <c r="Y34" s="333" t="s">
        <v>29</v>
      </c>
      <c r="Z34" s="334"/>
      <c r="AA34" s="334"/>
      <c r="AB34" s="335"/>
      <c r="AC34" s="336" t="s">
        <v>84</v>
      </c>
      <c r="AD34" s="337"/>
      <c r="AE34" s="337"/>
      <c r="AF34" s="125" t="s">
        <v>37</v>
      </c>
      <c r="AG34" s="29"/>
      <c r="AH34" s="394"/>
      <c r="AI34" s="395"/>
      <c r="AJ34" s="125" t="s">
        <v>39</v>
      </c>
      <c r="AK34" s="29"/>
      <c r="AL34" s="445"/>
      <c r="AM34" s="337"/>
      <c r="AN34" s="337"/>
      <c r="AO34" s="337"/>
      <c r="AP34" s="30"/>
      <c r="AQ34" s="222"/>
    </row>
    <row r="35" spans="1:43" ht="13.5" customHeight="1" x14ac:dyDescent="0.15">
      <c r="A35" s="295"/>
      <c r="B35" s="344"/>
      <c r="C35" s="349"/>
      <c r="D35" s="205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4"/>
      <c r="W35" s="311"/>
      <c r="X35" s="312"/>
      <c r="Y35" s="318"/>
      <c r="Z35" s="319"/>
      <c r="AA35" s="319"/>
      <c r="AB35" s="320"/>
      <c r="AC35" s="338"/>
      <c r="AD35" s="339"/>
      <c r="AE35" s="339"/>
      <c r="AF35" s="23"/>
      <c r="AG35" s="129" t="s">
        <v>38</v>
      </c>
      <c r="AH35" s="396"/>
      <c r="AI35" s="396"/>
      <c r="AJ35" s="23"/>
      <c r="AK35" s="23" t="s">
        <v>40</v>
      </c>
      <c r="AL35" s="446"/>
      <c r="AM35" s="446"/>
      <c r="AN35" s="446"/>
      <c r="AO35" s="446"/>
      <c r="AP35" s="24" t="s">
        <v>37</v>
      </c>
      <c r="AQ35" s="222"/>
    </row>
    <row r="36" spans="1:43" ht="18" customHeight="1" x14ac:dyDescent="0.15">
      <c r="A36" s="295"/>
      <c r="B36" s="344"/>
      <c r="C36" s="349"/>
      <c r="D36" s="205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4"/>
      <c r="W36" s="311"/>
      <c r="X36" s="312"/>
      <c r="Y36" s="321"/>
      <c r="Z36" s="322"/>
      <c r="AA36" s="322"/>
      <c r="AB36" s="323"/>
      <c r="AC36" s="340"/>
      <c r="AD36" s="341"/>
      <c r="AE36" s="341"/>
      <c r="AF36" s="65"/>
      <c r="AG36" s="128"/>
      <c r="AH36" s="397"/>
      <c r="AI36" s="397"/>
      <c r="AJ36" s="126"/>
      <c r="AK36" s="123"/>
      <c r="AL36" s="341"/>
      <c r="AM36" s="341"/>
      <c r="AN36" s="341"/>
      <c r="AO36" s="341"/>
      <c r="AP36" s="28"/>
      <c r="AQ36" s="222"/>
    </row>
    <row r="37" spans="1:43" ht="18" customHeight="1" x14ac:dyDescent="0.15">
      <c r="A37" s="295"/>
      <c r="B37" s="23"/>
      <c r="C37" s="22"/>
      <c r="D37" s="205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  <c r="W37" s="311"/>
      <c r="X37" s="312"/>
      <c r="Y37" s="333" t="s">
        <v>30</v>
      </c>
      <c r="Z37" s="334"/>
      <c r="AA37" s="334"/>
      <c r="AB37" s="335"/>
      <c r="AC37" s="124"/>
      <c r="AD37" s="130"/>
      <c r="AE37" s="130"/>
      <c r="AF37" s="52"/>
      <c r="AG37" s="127"/>
      <c r="AH37" s="71"/>
      <c r="AI37" s="71"/>
      <c r="AJ37" s="29"/>
      <c r="AK37" s="122"/>
      <c r="AL37" s="394"/>
      <c r="AM37" s="395"/>
      <c r="AN37" s="395"/>
      <c r="AO37" s="395"/>
      <c r="AP37" s="30"/>
      <c r="AQ37" s="222"/>
    </row>
    <row r="38" spans="1:43" ht="13.5" customHeight="1" x14ac:dyDescent="0.15">
      <c r="A38" s="295"/>
      <c r="B38" s="27"/>
      <c r="C38" s="31"/>
      <c r="D38" s="206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8"/>
      <c r="W38" s="311"/>
      <c r="X38" s="312"/>
      <c r="Y38" s="318"/>
      <c r="Z38" s="319"/>
      <c r="AA38" s="319"/>
      <c r="AB38" s="320"/>
      <c r="AC38" s="25"/>
      <c r="AD38" s="23"/>
      <c r="AE38" s="23"/>
      <c r="AF38" s="23"/>
      <c r="AG38" s="23"/>
      <c r="AH38" s="23"/>
      <c r="AI38" s="23"/>
      <c r="AJ38" s="23"/>
      <c r="AK38" s="23"/>
      <c r="AL38" s="396"/>
      <c r="AM38" s="396"/>
      <c r="AN38" s="396"/>
      <c r="AO38" s="396"/>
      <c r="AP38" s="24" t="s">
        <v>37</v>
      </c>
      <c r="AQ38" s="222"/>
    </row>
    <row r="39" spans="1:43" ht="15" customHeight="1" x14ac:dyDescent="0.15">
      <c r="A39" s="295"/>
      <c r="B39" s="355" t="s">
        <v>113</v>
      </c>
      <c r="C39" s="209" t="s">
        <v>31</v>
      </c>
      <c r="D39" s="386" t="s">
        <v>104</v>
      </c>
      <c r="E39" s="387"/>
      <c r="F39" s="387"/>
      <c r="G39" s="387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9"/>
      <c r="W39" s="313"/>
      <c r="X39" s="314"/>
      <c r="Y39" s="321"/>
      <c r="Z39" s="322"/>
      <c r="AA39" s="322"/>
      <c r="AB39" s="323"/>
      <c r="AC39" s="26"/>
      <c r="AD39" s="27"/>
      <c r="AE39" s="27"/>
      <c r="AF39" s="27"/>
      <c r="AG39" s="27"/>
      <c r="AH39" s="27"/>
      <c r="AI39" s="27"/>
      <c r="AJ39" s="27"/>
      <c r="AK39" s="27"/>
      <c r="AL39" s="397"/>
      <c r="AM39" s="397"/>
      <c r="AN39" s="397"/>
      <c r="AO39" s="397"/>
      <c r="AP39" s="120"/>
      <c r="AQ39" s="222"/>
    </row>
    <row r="40" spans="1:43" ht="13.5" customHeight="1" x14ac:dyDescent="0.15">
      <c r="A40" s="295"/>
      <c r="B40" s="356"/>
      <c r="C40" s="200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2"/>
      <c r="W40" s="298" t="s">
        <v>97</v>
      </c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300"/>
      <c r="AI40" s="298" t="s">
        <v>88</v>
      </c>
      <c r="AJ40" s="299"/>
      <c r="AK40" s="299"/>
      <c r="AL40" s="300"/>
      <c r="AM40" s="298" t="s">
        <v>89</v>
      </c>
      <c r="AN40" s="299"/>
      <c r="AO40" s="299"/>
      <c r="AP40" s="363"/>
      <c r="AQ40" s="222"/>
    </row>
    <row r="41" spans="1:43" ht="14.25" customHeight="1" x14ac:dyDescent="0.15">
      <c r="A41" s="295"/>
      <c r="B41" s="357"/>
      <c r="C41" s="393"/>
      <c r="D41" s="401"/>
      <c r="E41" s="402"/>
      <c r="F41" s="402"/>
      <c r="G41" s="402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4"/>
      <c r="W41" s="301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3"/>
      <c r="AI41" s="301"/>
      <c r="AJ41" s="302"/>
      <c r="AK41" s="302"/>
      <c r="AL41" s="303"/>
      <c r="AM41" s="301"/>
      <c r="AN41" s="302"/>
      <c r="AO41" s="302"/>
      <c r="AP41" s="364"/>
      <c r="AQ41" s="222"/>
    </row>
    <row r="42" spans="1:43" ht="15" customHeight="1" x14ac:dyDescent="0.15">
      <c r="A42" s="295"/>
      <c r="B42" s="357"/>
      <c r="C42" s="398"/>
      <c r="D42" s="405"/>
      <c r="E42" s="406"/>
      <c r="F42" s="406"/>
      <c r="G42" s="406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8"/>
      <c r="W42" s="380" t="s">
        <v>111</v>
      </c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2"/>
      <c r="AI42" s="365" t="s">
        <v>34</v>
      </c>
      <c r="AJ42" s="29"/>
      <c r="AK42" s="29"/>
      <c r="AL42" s="29"/>
      <c r="AM42" s="366" t="s">
        <v>34</v>
      </c>
      <c r="AN42" s="29"/>
      <c r="AO42" s="29"/>
      <c r="AP42" s="132"/>
      <c r="AQ42" s="222"/>
    </row>
    <row r="43" spans="1:43" ht="13.5" customHeight="1" x14ac:dyDescent="0.15">
      <c r="A43" s="295"/>
      <c r="B43" s="357"/>
      <c r="C43" s="399"/>
      <c r="D43" s="405"/>
      <c r="E43" s="406"/>
      <c r="F43" s="406"/>
      <c r="G43" s="406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8"/>
      <c r="W43" s="383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5"/>
      <c r="AI43" s="332"/>
      <c r="AM43" s="367"/>
      <c r="AN43" s="2"/>
      <c r="AO43" s="2"/>
      <c r="AP43" s="5"/>
      <c r="AQ43" s="222"/>
    </row>
    <row r="44" spans="1:43" ht="13.5" customHeight="1" x14ac:dyDescent="0.15">
      <c r="A44" s="295"/>
      <c r="B44" s="357"/>
      <c r="C44" s="399"/>
      <c r="D44" s="405"/>
      <c r="E44" s="406"/>
      <c r="F44" s="406"/>
      <c r="G44" s="406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8"/>
      <c r="W44" s="455" t="s">
        <v>125</v>
      </c>
      <c r="X44" s="456"/>
      <c r="Y44" s="457"/>
      <c r="Z44" s="456"/>
      <c r="AA44" s="456"/>
      <c r="AB44" s="456"/>
      <c r="AC44" s="456"/>
      <c r="AD44" s="456"/>
      <c r="AE44" s="456"/>
      <c r="AF44" s="456"/>
      <c r="AG44" s="456"/>
      <c r="AH44" s="458"/>
      <c r="AI44" s="2"/>
      <c r="AJ44" s="2"/>
      <c r="AK44" s="2"/>
      <c r="AL44" s="2"/>
      <c r="AM44" s="1"/>
      <c r="AN44" s="2"/>
      <c r="AO44" s="2"/>
      <c r="AP44" s="5"/>
      <c r="AQ44" s="222"/>
    </row>
    <row r="45" spans="1:43" ht="13.5" customHeight="1" x14ac:dyDescent="0.15">
      <c r="A45" s="295"/>
      <c r="B45" s="358"/>
      <c r="C45" s="400"/>
      <c r="D45" s="409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1"/>
      <c r="W45" s="448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50"/>
      <c r="AJ45" s="23"/>
      <c r="AK45" s="23"/>
      <c r="AL45" s="22"/>
      <c r="AN45" s="23"/>
      <c r="AO45" s="23"/>
      <c r="AP45" s="24"/>
      <c r="AQ45" s="222"/>
    </row>
    <row r="46" spans="1:43" ht="13.5" customHeight="1" x14ac:dyDescent="0.15">
      <c r="A46" s="295"/>
      <c r="B46" s="368" t="s">
        <v>32</v>
      </c>
      <c r="C46" s="369"/>
      <c r="D46" s="136" t="s">
        <v>35</v>
      </c>
      <c r="E46" s="187"/>
      <c r="F46" s="187"/>
      <c r="G46" s="187"/>
      <c r="H46" s="29"/>
      <c r="I46" s="29"/>
      <c r="J46" s="29"/>
      <c r="K46" s="29"/>
      <c r="L46" s="29"/>
      <c r="M46" s="29"/>
      <c r="N46" s="29"/>
      <c r="O46" s="417" t="s">
        <v>123</v>
      </c>
      <c r="P46" s="418"/>
      <c r="Q46" s="418"/>
      <c r="R46" s="418"/>
      <c r="S46" s="29"/>
      <c r="T46" s="29"/>
      <c r="U46" s="29"/>
      <c r="V46" s="77"/>
      <c r="W46" s="451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50"/>
      <c r="AJ46" s="23"/>
      <c r="AK46" s="23"/>
      <c r="AL46" s="22"/>
      <c r="AN46" s="23"/>
      <c r="AO46" s="23"/>
      <c r="AP46" s="24"/>
      <c r="AQ46" s="222"/>
    </row>
    <row r="47" spans="1:43" ht="13.5" customHeight="1" x14ac:dyDescent="0.15">
      <c r="A47" s="295"/>
      <c r="B47" s="298"/>
      <c r="C47" s="349"/>
      <c r="D47" s="412"/>
      <c r="E47" s="413"/>
      <c r="F47" s="413"/>
      <c r="G47" s="413"/>
      <c r="H47" s="414"/>
      <c r="I47" s="414"/>
      <c r="J47" s="414"/>
      <c r="K47" s="414"/>
      <c r="L47" s="414"/>
      <c r="M47" s="414"/>
      <c r="N47" s="414"/>
      <c r="O47" s="137"/>
      <c r="P47" s="413"/>
      <c r="Q47" s="414"/>
      <c r="R47" s="414"/>
      <c r="S47" s="414"/>
      <c r="T47" s="414"/>
      <c r="U47" s="414"/>
      <c r="V47" s="419"/>
      <c r="W47" s="452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4"/>
      <c r="AI47" s="25"/>
      <c r="AJ47" s="23"/>
      <c r="AK47" s="23"/>
      <c r="AL47" s="22"/>
      <c r="AM47" s="23"/>
      <c r="AN47" s="23"/>
      <c r="AO47" s="23"/>
      <c r="AP47" s="24"/>
      <c r="AQ47" s="222"/>
    </row>
    <row r="48" spans="1:43" ht="13.5" customHeight="1" x14ac:dyDescent="0.15">
      <c r="A48" s="295"/>
      <c r="B48" s="370"/>
      <c r="C48" s="371"/>
      <c r="D48" s="415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192"/>
      <c r="P48" s="416"/>
      <c r="Q48" s="416"/>
      <c r="R48" s="416"/>
      <c r="S48" s="416"/>
      <c r="T48" s="416"/>
      <c r="U48" s="416"/>
      <c r="V48" s="420"/>
      <c r="W48" s="372" t="s">
        <v>96</v>
      </c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4"/>
      <c r="AI48" s="25"/>
      <c r="AJ48" s="23"/>
      <c r="AK48" s="23"/>
      <c r="AL48" s="22"/>
      <c r="AM48" s="23"/>
      <c r="AN48" s="23"/>
      <c r="AO48" s="23"/>
      <c r="AP48" s="24"/>
      <c r="AQ48" s="222"/>
    </row>
    <row r="49" spans="1:43" ht="14.25" customHeight="1" x14ac:dyDescent="0.15">
      <c r="A49" s="295"/>
      <c r="B49" s="378" t="s">
        <v>33</v>
      </c>
      <c r="C49" s="349"/>
      <c r="D49" s="298" t="s">
        <v>128</v>
      </c>
      <c r="E49" s="319"/>
      <c r="F49" s="167" t="s">
        <v>129</v>
      </c>
      <c r="G49" s="344"/>
      <c r="H49" s="421"/>
      <c r="I49" s="421"/>
      <c r="J49" s="175" t="s">
        <v>127</v>
      </c>
      <c r="K49" s="343" t="s">
        <v>130</v>
      </c>
      <c r="L49" s="319"/>
      <c r="M49" s="167" t="s">
        <v>129</v>
      </c>
      <c r="N49" s="344"/>
      <c r="O49" s="421"/>
      <c r="P49" s="175" t="s">
        <v>127</v>
      </c>
      <c r="Q49" s="441" t="s">
        <v>131</v>
      </c>
      <c r="R49" s="442"/>
      <c r="S49" s="167" t="s">
        <v>129</v>
      </c>
      <c r="T49" s="344"/>
      <c r="U49" s="421"/>
      <c r="V49" s="169" t="s">
        <v>127</v>
      </c>
      <c r="W49" s="375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7"/>
      <c r="AI49" s="25"/>
      <c r="AJ49" s="23"/>
      <c r="AK49" s="23"/>
      <c r="AL49" s="22"/>
      <c r="AM49" s="23"/>
      <c r="AN49" s="23"/>
      <c r="AO49" s="23"/>
      <c r="AP49" s="24"/>
      <c r="AQ49" s="222"/>
    </row>
    <row r="50" spans="1:43" ht="13.5" customHeight="1" x14ac:dyDescent="0.15">
      <c r="A50" s="295"/>
      <c r="B50" s="344"/>
      <c r="C50" s="349"/>
      <c r="D50" s="298" t="s">
        <v>124</v>
      </c>
      <c r="E50" s="344"/>
      <c r="F50" s="344"/>
      <c r="G50" s="344"/>
      <c r="H50" s="344"/>
      <c r="I50" s="344"/>
      <c r="J50" s="345"/>
      <c r="K50" s="343" t="s">
        <v>124</v>
      </c>
      <c r="L50" s="344"/>
      <c r="M50" s="344"/>
      <c r="N50" s="344"/>
      <c r="O50" s="344"/>
      <c r="P50" s="345"/>
      <c r="Q50" s="343" t="s">
        <v>124</v>
      </c>
      <c r="R50" s="344"/>
      <c r="S50" s="344"/>
      <c r="T50" s="344"/>
      <c r="U50" s="344"/>
      <c r="V50" s="349"/>
      <c r="W50" s="351" t="s">
        <v>98</v>
      </c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3"/>
      <c r="AI50" s="25"/>
      <c r="AJ50" s="23"/>
      <c r="AK50" s="23"/>
      <c r="AL50" s="22"/>
      <c r="AM50" s="23"/>
      <c r="AN50" s="23"/>
      <c r="AO50" s="23"/>
      <c r="AP50" s="24"/>
      <c r="AQ50" s="222"/>
    </row>
    <row r="51" spans="1:43" ht="14.25" customHeight="1" thickBot="1" x14ac:dyDescent="0.2">
      <c r="A51" s="296"/>
      <c r="B51" s="347"/>
      <c r="C51" s="350"/>
      <c r="D51" s="379"/>
      <c r="E51" s="347"/>
      <c r="F51" s="347"/>
      <c r="G51" s="347"/>
      <c r="H51" s="347"/>
      <c r="I51" s="347"/>
      <c r="J51" s="348"/>
      <c r="K51" s="346"/>
      <c r="L51" s="347"/>
      <c r="M51" s="347"/>
      <c r="N51" s="347"/>
      <c r="O51" s="347"/>
      <c r="P51" s="348"/>
      <c r="Q51" s="346"/>
      <c r="R51" s="347"/>
      <c r="S51" s="347"/>
      <c r="T51" s="347"/>
      <c r="U51" s="347"/>
      <c r="V51" s="350"/>
      <c r="W51" s="352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4"/>
      <c r="AI51" s="32"/>
      <c r="AJ51" s="33"/>
      <c r="AK51" s="33"/>
      <c r="AL51" s="35"/>
      <c r="AM51" s="33"/>
      <c r="AN51" s="33"/>
      <c r="AO51" s="33"/>
      <c r="AP51" s="34"/>
      <c r="AQ51" s="222"/>
    </row>
    <row r="52" spans="1:43" ht="18" customHeight="1" x14ac:dyDescent="0.2">
      <c r="A52" s="16"/>
      <c r="B52" s="297" t="s">
        <v>17</v>
      </c>
      <c r="C52" s="297"/>
      <c r="D52" s="297"/>
      <c r="E52" s="297"/>
      <c r="F52" s="297"/>
      <c r="G52" s="297"/>
      <c r="H52" s="297"/>
      <c r="I52" s="131"/>
      <c r="J52" s="131"/>
      <c r="K52" s="131"/>
      <c r="L52" s="131"/>
      <c r="M52" s="18"/>
      <c r="N52" s="18"/>
      <c r="O52" s="18"/>
      <c r="P52" s="121" t="s">
        <v>94</v>
      </c>
      <c r="Q52" s="99" t="s">
        <v>93</v>
      </c>
      <c r="R52" s="99"/>
      <c r="S52" s="99"/>
      <c r="T52" s="99"/>
      <c r="U52" s="99"/>
      <c r="V52" s="99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99"/>
      <c r="AJ52" s="99"/>
      <c r="AK52" s="99"/>
      <c r="AL52" s="99"/>
      <c r="AM52" s="99"/>
      <c r="AN52" s="99"/>
      <c r="AO52" s="99"/>
      <c r="AP52" s="97"/>
      <c r="AQ52" s="222"/>
    </row>
    <row r="53" spans="1:43" ht="17.25" customHeight="1" x14ac:dyDescent="0.2">
      <c r="A53" s="16"/>
      <c r="B53" s="362" t="s">
        <v>41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100"/>
      <c r="Q53" s="100" t="s">
        <v>92</v>
      </c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97"/>
      <c r="AQ53" s="222"/>
    </row>
    <row r="54" spans="1:43" ht="13.5" customHeight="1" x14ac:dyDescent="0.15"/>
    <row r="55" spans="1:43" ht="13.5" customHeight="1" x14ac:dyDescent="0.15"/>
  </sheetData>
  <mergeCells count="237">
    <mergeCell ref="B33:C36"/>
    <mergeCell ref="AH34:AI36"/>
    <mergeCell ref="AH31:AI33"/>
    <mergeCell ref="AL34:AO36"/>
    <mergeCell ref="AL31:AO33"/>
    <mergeCell ref="W45:AH47"/>
    <mergeCell ref="W44:X44"/>
    <mergeCell ref="Y44:AH44"/>
    <mergeCell ref="AO23:AP24"/>
    <mergeCell ref="AO25:AP26"/>
    <mergeCell ref="AO27:AP28"/>
    <mergeCell ref="AO29:AP30"/>
    <mergeCell ref="AO13:AP14"/>
    <mergeCell ref="AO15:AP16"/>
    <mergeCell ref="AO17:AP18"/>
    <mergeCell ref="AO19:AP20"/>
    <mergeCell ref="AO21:AP22"/>
    <mergeCell ref="AK23:AL24"/>
    <mergeCell ref="AK25:AL26"/>
    <mergeCell ref="AK27:AL28"/>
    <mergeCell ref="AK29:AL30"/>
    <mergeCell ref="AM13:AN14"/>
    <mergeCell ref="AM15:AN16"/>
    <mergeCell ref="AM17:AN18"/>
    <mergeCell ref="AM19:AN20"/>
    <mergeCell ref="AM21:AN22"/>
    <mergeCell ref="AM23:AN24"/>
    <mergeCell ref="AM25:AN26"/>
    <mergeCell ref="AM27:AN28"/>
    <mergeCell ref="AM29:AN30"/>
    <mergeCell ref="AK13:AL14"/>
    <mergeCell ref="AK15:AL16"/>
    <mergeCell ref="AK17:AL18"/>
    <mergeCell ref="AK19:AL20"/>
    <mergeCell ref="AK21:AL22"/>
    <mergeCell ref="AG23:AH24"/>
    <mergeCell ref="AG25:AH26"/>
    <mergeCell ref="AG27:AH28"/>
    <mergeCell ref="AG29:AH30"/>
    <mergeCell ref="AI13:AJ14"/>
    <mergeCell ref="AI15:AJ16"/>
    <mergeCell ref="AI17:AJ18"/>
    <mergeCell ref="AI19:AJ20"/>
    <mergeCell ref="AI21:AJ22"/>
    <mergeCell ref="AI23:AJ24"/>
    <mergeCell ref="AI25:AJ26"/>
    <mergeCell ref="AI27:AJ28"/>
    <mergeCell ref="AI29:AJ30"/>
    <mergeCell ref="AG13:AH14"/>
    <mergeCell ref="AG15:AH16"/>
    <mergeCell ref="AG17:AH18"/>
    <mergeCell ref="AG19:AH20"/>
    <mergeCell ref="AG21:AH22"/>
    <mergeCell ref="AC23:AD24"/>
    <mergeCell ref="AC25:AD26"/>
    <mergeCell ref="AC27:AD28"/>
    <mergeCell ref="AC29:AD30"/>
    <mergeCell ref="AE13:AF14"/>
    <mergeCell ref="AE15:AF16"/>
    <mergeCell ref="AE17:AF18"/>
    <mergeCell ref="AE19:AF20"/>
    <mergeCell ref="AE21:AF22"/>
    <mergeCell ref="AE23:AF24"/>
    <mergeCell ref="AE25:AF26"/>
    <mergeCell ref="AE27:AF28"/>
    <mergeCell ref="AE29:AF30"/>
    <mergeCell ref="AC13:AD14"/>
    <mergeCell ref="AC15:AD16"/>
    <mergeCell ref="AC17:AD18"/>
    <mergeCell ref="AC19:AD20"/>
    <mergeCell ref="AC21:AD22"/>
    <mergeCell ref="Y23:Z24"/>
    <mergeCell ref="Y25:Z26"/>
    <mergeCell ref="Y27:Z28"/>
    <mergeCell ref="Y29:Z30"/>
    <mergeCell ref="AA13:AB14"/>
    <mergeCell ref="AA15:AB16"/>
    <mergeCell ref="AA17:AB18"/>
    <mergeCell ref="AA19:AB20"/>
    <mergeCell ref="AA21:AB22"/>
    <mergeCell ref="AA23:AB24"/>
    <mergeCell ref="AA25:AB26"/>
    <mergeCell ref="AA27:AB28"/>
    <mergeCell ref="AA29:AB30"/>
    <mergeCell ref="Y13:Z14"/>
    <mergeCell ref="Y15:Z16"/>
    <mergeCell ref="Y17:Z18"/>
    <mergeCell ref="Y19:Z20"/>
    <mergeCell ref="Y21:Z22"/>
    <mergeCell ref="W13:X14"/>
    <mergeCell ref="W15:X16"/>
    <mergeCell ref="W17:X18"/>
    <mergeCell ref="W19:X20"/>
    <mergeCell ref="W21:X22"/>
    <mergeCell ref="W23:X24"/>
    <mergeCell ref="W25:X26"/>
    <mergeCell ref="W27:X28"/>
    <mergeCell ref="W29:X30"/>
    <mergeCell ref="Q21:R22"/>
    <mergeCell ref="U23:V24"/>
    <mergeCell ref="U25:V26"/>
    <mergeCell ref="U27:V28"/>
    <mergeCell ref="U29:V30"/>
    <mergeCell ref="U13:V14"/>
    <mergeCell ref="U15:V16"/>
    <mergeCell ref="U17:V18"/>
    <mergeCell ref="U19:V20"/>
    <mergeCell ref="U21:V22"/>
    <mergeCell ref="S13:T14"/>
    <mergeCell ref="S15:T16"/>
    <mergeCell ref="S17:T18"/>
    <mergeCell ref="S19:T20"/>
    <mergeCell ref="S21:T22"/>
    <mergeCell ref="S23:T24"/>
    <mergeCell ref="S25:T26"/>
    <mergeCell ref="S27:T28"/>
    <mergeCell ref="S29:T30"/>
    <mergeCell ref="B53:O53"/>
    <mergeCell ref="AM40:AP41"/>
    <mergeCell ref="AI42:AI43"/>
    <mergeCell ref="AM42:AM43"/>
    <mergeCell ref="B46:C48"/>
    <mergeCell ref="W48:AH49"/>
    <mergeCell ref="B49:C51"/>
    <mergeCell ref="D50:J51"/>
    <mergeCell ref="W42:AH43"/>
    <mergeCell ref="D39:V40"/>
    <mergeCell ref="W40:AH41"/>
    <mergeCell ref="C39:C41"/>
    <mergeCell ref="AL37:AO39"/>
    <mergeCell ref="C42:C45"/>
    <mergeCell ref="D41:V45"/>
    <mergeCell ref="D47:N48"/>
    <mergeCell ref="O46:R46"/>
    <mergeCell ref="P47:V48"/>
    <mergeCell ref="G49:I49"/>
    <mergeCell ref="D49:E49"/>
    <mergeCell ref="N49:O49"/>
    <mergeCell ref="K49:L49"/>
    <mergeCell ref="T49:U49"/>
    <mergeCell ref="Q49:R49"/>
    <mergeCell ref="A7:A30"/>
    <mergeCell ref="B52:H52"/>
    <mergeCell ref="AI40:AL41"/>
    <mergeCell ref="AK7:AL12"/>
    <mergeCell ref="Y7:AJ8"/>
    <mergeCell ref="W31:X39"/>
    <mergeCell ref="Y31:AB33"/>
    <mergeCell ref="AC31:AE33"/>
    <mergeCell ref="AG31:AG32"/>
    <mergeCell ref="AK31:AK32"/>
    <mergeCell ref="Y34:AB36"/>
    <mergeCell ref="AC34:AE36"/>
    <mergeCell ref="AI9:AJ12"/>
    <mergeCell ref="Y37:AB39"/>
    <mergeCell ref="A31:A51"/>
    <mergeCell ref="K50:P51"/>
    <mergeCell ref="Q50:V51"/>
    <mergeCell ref="W50:AH51"/>
    <mergeCell ref="B39:B45"/>
    <mergeCell ref="C23:L24"/>
    <mergeCell ref="C25:L26"/>
    <mergeCell ref="C27:L28"/>
    <mergeCell ref="M13:N14"/>
    <mergeCell ref="M15:N16"/>
    <mergeCell ref="AC11:AD12"/>
    <mergeCell ref="B29:L30"/>
    <mergeCell ref="Y11:Z12"/>
    <mergeCell ref="AA11:AB12"/>
    <mergeCell ref="U9:V12"/>
    <mergeCell ref="W9:X12"/>
    <mergeCell ref="Y9:AD10"/>
    <mergeCell ref="M17:N18"/>
    <mergeCell ref="M19:N20"/>
    <mergeCell ref="M21:N22"/>
    <mergeCell ref="M23:N24"/>
    <mergeCell ref="M25:N26"/>
    <mergeCell ref="M27:N28"/>
    <mergeCell ref="C13:L14"/>
    <mergeCell ref="C15:L16"/>
    <mergeCell ref="C17:L18"/>
    <mergeCell ref="C19:L20"/>
    <mergeCell ref="C21:L22"/>
    <mergeCell ref="M29:N30"/>
    <mergeCell ref="O13:P14"/>
    <mergeCell ref="B7:B9"/>
    <mergeCell ref="J7:L8"/>
    <mergeCell ref="O15:P16"/>
    <mergeCell ref="O17:P18"/>
    <mergeCell ref="AQ1:AQ53"/>
    <mergeCell ref="B1:D2"/>
    <mergeCell ref="AM1:AO2"/>
    <mergeCell ref="B3:D4"/>
    <mergeCell ref="I3:AC4"/>
    <mergeCell ref="AF3:AJ3"/>
    <mergeCell ref="AL3:AP3"/>
    <mergeCell ref="AF4:AJ4"/>
    <mergeCell ref="AL4:AP4"/>
    <mergeCell ref="AL5:AP5"/>
    <mergeCell ref="AF5:AJ5"/>
    <mergeCell ref="M7:X8"/>
    <mergeCell ref="AM7:AP9"/>
    <mergeCell ref="H9:L10"/>
    <mergeCell ref="M9:R10"/>
    <mergeCell ref="S9:T12"/>
    <mergeCell ref="B10:B12"/>
    <mergeCell ref="AM10:AN12"/>
    <mergeCell ref="AO10:AP12"/>
    <mergeCell ref="M11:N12"/>
    <mergeCell ref="O11:P12"/>
    <mergeCell ref="Q11:R12"/>
    <mergeCell ref="AE9:AF12"/>
    <mergeCell ref="AG9:AH12"/>
    <mergeCell ref="C10:E12"/>
    <mergeCell ref="H32:H33"/>
    <mergeCell ref="D34:V38"/>
    <mergeCell ref="E32:E33"/>
    <mergeCell ref="F32:F33"/>
    <mergeCell ref="G32:G33"/>
    <mergeCell ref="I32:I33"/>
    <mergeCell ref="J32:J33"/>
    <mergeCell ref="K32:K33"/>
    <mergeCell ref="L32:L33"/>
    <mergeCell ref="O19:P20"/>
    <mergeCell ref="O21:P22"/>
    <mergeCell ref="O23:P24"/>
    <mergeCell ref="O25:P26"/>
    <mergeCell ref="O27:P28"/>
    <mergeCell ref="O29:P30"/>
    <mergeCell ref="Q23:R24"/>
    <mergeCell ref="Q25:R26"/>
    <mergeCell ref="Q27:R28"/>
    <mergeCell ref="Q29:R30"/>
    <mergeCell ref="Q13:R14"/>
    <mergeCell ref="Q15:R16"/>
    <mergeCell ref="Q17:R18"/>
    <mergeCell ref="Q19:R20"/>
  </mergeCells>
  <phoneticPr fontId="1"/>
  <printOptions horizontalCentered="1"/>
  <pageMargins left="0.70866141732283472" right="0" top="0.35433070866141736" bottom="0" header="0.31496062992125984" footer="0.31496062992125984"/>
  <pageSetup paperSize="8" scale="10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Z56"/>
  <sheetViews>
    <sheetView zoomScale="85" zoomScaleNormal="85" workbookViewId="0">
      <selection activeCell="AC31" sqref="AC31:AC42"/>
    </sheetView>
  </sheetViews>
  <sheetFormatPr defaultRowHeight="13.5" x14ac:dyDescent="0.15"/>
  <cols>
    <col min="1" max="1" width="4.625" customWidth="1"/>
    <col min="2" max="4" width="2.625" customWidth="1"/>
    <col min="5" max="5" width="4.625" customWidth="1"/>
    <col min="6" max="14" width="3.625" customWidth="1"/>
    <col min="15" max="26" width="3.375" customWidth="1"/>
    <col min="27" max="28" width="4.625" customWidth="1"/>
    <col min="29" max="29" width="8.625" customWidth="1"/>
    <col min="30" max="34" width="6.625" customWidth="1"/>
    <col min="35" max="46" width="3.375" customWidth="1"/>
    <col min="47" max="48" width="4.625" customWidth="1"/>
    <col min="49" max="50" width="4.125" customWidth="1"/>
    <col min="51" max="51" width="5.625" customWidth="1"/>
    <col min="52" max="67" width="4.125" customWidth="1"/>
  </cols>
  <sheetData>
    <row r="1" spans="1:52" ht="20.100000000000001" customHeight="1" x14ac:dyDescent="0.15">
      <c r="B1" s="649" t="s">
        <v>74</v>
      </c>
      <c r="C1" s="650"/>
      <c r="D1" s="650"/>
      <c r="E1" s="650"/>
      <c r="F1" s="650"/>
      <c r="G1" s="650"/>
      <c r="H1" s="650"/>
      <c r="I1" s="650"/>
      <c r="J1" s="650"/>
      <c r="K1" s="650"/>
      <c r="L1" s="651"/>
      <c r="M1" s="163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5"/>
      <c r="AV1" s="490" t="s">
        <v>80</v>
      </c>
      <c r="AW1" s="490"/>
      <c r="AX1" s="490"/>
      <c r="AY1" s="459" t="s">
        <v>121</v>
      </c>
    </row>
    <row r="2" spans="1:52" ht="20.100000000000001" customHeight="1" x14ac:dyDescent="0.15">
      <c r="B2" s="652"/>
      <c r="C2" s="653"/>
      <c r="D2" s="653"/>
      <c r="E2" s="653"/>
      <c r="F2" s="653"/>
      <c r="G2" s="653"/>
      <c r="H2" s="653"/>
      <c r="I2" s="653"/>
      <c r="J2" s="653"/>
      <c r="K2" s="653"/>
      <c r="L2" s="654"/>
      <c r="M2" s="163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6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490"/>
      <c r="AW2" s="490"/>
      <c r="AX2" s="490"/>
      <c r="AY2" s="460"/>
      <c r="AZ2" s="84"/>
    </row>
    <row r="3" spans="1:52" ht="20.100000000000001" customHeight="1" x14ac:dyDescent="0.15">
      <c r="B3" s="655" t="s">
        <v>57</v>
      </c>
      <c r="C3" s="656"/>
      <c r="D3" s="656"/>
      <c r="E3" s="656"/>
      <c r="F3" s="656"/>
      <c r="G3" s="656"/>
      <c r="H3" s="656"/>
      <c r="I3" s="656"/>
      <c r="J3" s="656"/>
      <c r="K3" s="656"/>
      <c r="L3" s="657"/>
      <c r="M3" s="74"/>
      <c r="O3" s="497" t="s">
        <v>132</v>
      </c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83"/>
      <c r="AJ3" s="75" t="s">
        <v>18</v>
      </c>
      <c r="AK3" s="499" t="s">
        <v>54</v>
      </c>
      <c r="AL3" s="500"/>
      <c r="AM3" s="500"/>
      <c r="AN3" s="500"/>
      <c r="AO3" s="500"/>
      <c r="AP3" s="501"/>
      <c r="AQ3" s="17" t="s">
        <v>5</v>
      </c>
      <c r="AR3" s="499" t="s">
        <v>64</v>
      </c>
      <c r="AS3" s="500"/>
      <c r="AT3" s="500"/>
      <c r="AU3" s="500"/>
      <c r="AV3" s="501"/>
      <c r="AX3" s="83"/>
      <c r="AY3" s="460"/>
      <c r="AZ3" s="84"/>
    </row>
    <row r="4" spans="1:52" ht="20.100000000000001" customHeight="1" x14ac:dyDescent="0.15">
      <c r="B4" s="658"/>
      <c r="C4" s="659"/>
      <c r="D4" s="659"/>
      <c r="E4" s="659"/>
      <c r="F4" s="659"/>
      <c r="G4" s="659"/>
      <c r="H4" s="659"/>
      <c r="I4" s="659"/>
      <c r="J4" s="659"/>
      <c r="K4" s="659"/>
      <c r="L4" s="660"/>
      <c r="M4" s="74"/>
      <c r="N4" s="43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83"/>
      <c r="AJ4" s="75" t="s">
        <v>19</v>
      </c>
      <c r="AK4" s="141" t="s">
        <v>55</v>
      </c>
      <c r="AL4" s="142"/>
      <c r="AM4" s="142"/>
      <c r="AN4" s="142"/>
      <c r="AO4" s="142"/>
      <c r="AP4" s="143"/>
      <c r="AQ4" s="17" t="s">
        <v>6</v>
      </c>
      <c r="AR4" s="141" t="s">
        <v>65</v>
      </c>
      <c r="AS4" s="142"/>
      <c r="AT4" s="142"/>
      <c r="AU4" s="142"/>
      <c r="AV4" s="143"/>
      <c r="AX4" s="83"/>
      <c r="AY4" s="460"/>
      <c r="AZ4" s="84"/>
    </row>
    <row r="5" spans="1:52" ht="17.10000000000000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75" t="s">
        <v>20</v>
      </c>
      <c r="AK5" s="141" t="s">
        <v>56</v>
      </c>
      <c r="AL5" s="142"/>
      <c r="AM5" s="142"/>
      <c r="AN5" s="142"/>
      <c r="AO5" s="142"/>
      <c r="AP5" s="143"/>
      <c r="AQ5" s="17" t="s">
        <v>7</v>
      </c>
      <c r="AR5" s="141" t="s">
        <v>61</v>
      </c>
      <c r="AS5" s="142"/>
      <c r="AT5" s="142"/>
      <c r="AU5" s="142"/>
      <c r="AV5" s="143"/>
      <c r="AW5" s="14"/>
      <c r="AY5" s="460"/>
    </row>
    <row r="6" spans="1:52" ht="17.100000000000001" customHeight="1" thickBo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Y6" s="460"/>
    </row>
    <row r="7" spans="1:52" ht="14.25" customHeight="1" x14ac:dyDescent="0.15">
      <c r="A7" s="294" t="s">
        <v>90</v>
      </c>
      <c r="B7" s="10"/>
      <c r="C7" s="73"/>
      <c r="D7" s="11"/>
      <c r="E7" s="11"/>
      <c r="F7" s="72"/>
      <c r="G7" s="7"/>
      <c r="H7" s="72"/>
      <c r="I7" s="72"/>
      <c r="J7" s="72"/>
      <c r="K7" s="242" t="s">
        <v>62</v>
      </c>
      <c r="L7" s="242"/>
      <c r="M7" s="242"/>
      <c r="N7" s="293"/>
      <c r="O7" s="241" t="s">
        <v>42</v>
      </c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6"/>
      <c r="AC7" s="66"/>
      <c r="AD7" s="67"/>
      <c r="AE7" s="67"/>
      <c r="AF7" s="7"/>
      <c r="AG7" s="242" t="s">
        <v>63</v>
      </c>
      <c r="AH7" s="293"/>
      <c r="AI7" s="512" t="s">
        <v>43</v>
      </c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513"/>
      <c r="AX7" s="514"/>
      <c r="AY7" s="460"/>
    </row>
    <row r="8" spans="1:52" ht="14.25" customHeight="1" x14ac:dyDescent="0.15">
      <c r="A8" s="295"/>
      <c r="B8" s="44"/>
      <c r="C8" s="2"/>
      <c r="D8" s="12"/>
      <c r="E8" s="12"/>
      <c r="F8" s="63"/>
      <c r="G8" s="63"/>
      <c r="H8" s="63"/>
      <c r="I8" s="63"/>
      <c r="J8" s="63"/>
      <c r="K8" s="244"/>
      <c r="L8" s="244"/>
      <c r="M8" s="244"/>
      <c r="N8" s="254"/>
      <c r="O8" s="243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9"/>
      <c r="AC8" s="647" t="s">
        <v>46</v>
      </c>
      <c r="AD8" s="68"/>
      <c r="AE8" s="68"/>
      <c r="AF8" s="63"/>
      <c r="AG8" s="244"/>
      <c r="AH8" s="254"/>
      <c r="AI8" s="515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  <c r="AW8" s="207"/>
      <c r="AX8" s="517"/>
      <c r="AY8" s="460"/>
    </row>
    <row r="9" spans="1:52" ht="14.25" customHeight="1" x14ac:dyDescent="0.2">
      <c r="A9" s="295"/>
      <c r="B9" s="647" t="s">
        <v>60</v>
      </c>
      <c r="C9" s="663"/>
      <c r="D9" s="664"/>
      <c r="E9" s="42"/>
      <c r="F9" s="63"/>
      <c r="G9" s="63"/>
      <c r="H9" s="63"/>
      <c r="I9" s="63"/>
      <c r="J9" s="63"/>
      <c r="K9" s="508" t="s">
        <v>45</v>
      </c>
      <c r="L9" s="508"/>
      <c r="M9" s="508"/>
      <c r="N9" s="509"/>
      <c r="O9" s="253" t="s">
        <v>8</v>
      </c>
      <c r="P9" s="250"/>
      <c r="Q9" s="250"/>
      <c r="R9" s="250"/>
      <c r="S9" s="250"/>
      <c r="T9" s="251"/>
      <c r="U9" s="253" t="s">
        <v>5</v>
      </c>
      <c r="V9" s="251"/>
      <c r="W9" s="262" t="s">
        <v>6</v>
      </c>
      <c r="X9" s="263"/>
      <c r="Y9" s="253" t="s">
        <v>7</v>
      </c>
      <c r="Z9" s="250"/>
      <c r="AA9" s="477" t="s">
        <v>44</v>
      </c>
      <c r="AB9" s="261"/>
      <c r="AC9" s="647"/>
      <c r="AD9" s="69"/>
      <c r="AE9" s="63"/>
      <c r="AF9" s="63"/>
      <c r="AG9" s="508" t="s">
        <v>45</v>
      </c>
      <c r="AH9" s="509"/>
      <c r="AI9" s="250" t="s">
        <v>8</v>
      </c>
      <c r="AJ9" s="250"/>
      <c r="AK9" s="250"/>
      <c r="AL9" s="250"/>
      <c r="AM9" s="250"/>
      <c r="AN9" s="251"/>
      <c r="AO9" s="253" t="s">
        <v>5</v>
      </c>
      <c r="AP9" s="251"/>
      <c r="AQ9" s="262" t="s">
        <v>6</v>
      </c>
      <c r="AR9" s="263"/>
      <c r="AS9" s="253" t="s">
        <v>7</v>
      </c>
      <c r="AT9" s="250"/>
      <c r="AU9" s="477" t="s">
        <v>44</v>
      </c>
      <c r="AV9" s="250"/>
      <c r="AW9" s="518" t="s">
        <v>69</v>
      </c>
      <c r="AX9" s="519"/>
      <c r="AY9" s="460"/>
    </row>
    <row r="10" spans="1:52" ht="14.25" customHeight="1" x14ac:dyDescent="0.15">
      <c r="A10" s="295"/>
      <c r="B10" s="647"/>
      <c r="C10" s="663"/>
      <c r="D10" s="664"/>
      <c r="E10" s="12"/>
      <c r="F10" s="63"/>
      <c r="G10" s="63"/>
      <c r="H10" s="63"/>
      <c r="I10" s="63"/>
      <c r="J10" s="63"/>
      <c r="K10" s="510"/>
      <c r="L10" s="510"/>
      <c r="M10" s="510"/>
      <c r="N10" s="511"/>
      <c r="O10" s="243"/>
      <c r="P10" s="244"/>
      <c r="Q10" s="244"/>
      <c r="R10" s="244"/>
      <c r="S10" s="244"/>
      <c r="T10" s="254"/>
      <c r="U10" s="255"/>
      <c r="V10" s="252"/>
      <c r="W10" s="266"/>
      <c r="X10" s="267"/>
      <c r="Y10" s="255"/>
      <c r="Z10" s="247"/>
      <c r="AA10" s="478"/>
      <c r="AB10" s="248"/>
      <c r="AC10" s="648"/>
      <c r="AD10" s="70"/>
      <c r="AE10" s="63"/>
      <c r="AF10" s="63"/>
      <c r="AG10" s="510"/>
      <c r="AH10" s="511"/>
      <c r="AI10" s="244"/>
      <c r="AJ10" s="244"/>
      <c r="AK10" s="244"/>
      <c r="AL10" s="244"/>
      <c r="AM10" s="244"/>
      <c r="AN10" s="254"/>
      <c r="AO10" s="255"/>
      <c r="AP10" s="252"/>
      <c r="AQ10" s="266"/>
      <c r="AR10" s="267"/>
      <c r="AS10" s="255"/>
      <c r="AT10" s="247"/>
      <c r="AU10" s="478"/>
      <c r="AV10" s="247"/>
      <c r="AW10" s="520"/>
      <c r="AX10" s="521"/>
      <c r="AY10" s="460"/>
    </row>
    <row r="11" spans="1:52" ht="15" customHeight="1" x14ac:dyDescent="0.15">
      <c r="A11" s="295"/>
      <c r="B11" s="647"/>
      <c r="C11" s="663"/>
      <c r="D11" s="664"/>
      <c r="E11" s="195" t="s">
        <v>59</v>
      </c>
      <c r="F11" s="195"/>
      <c r="G11" s="195"/>
      <c r="H11" s="195"/>
      <c r="I11" s="195"/>
      <c r="J11" s="195"/>
      <c r="K11" s="195"/>
      <c r="L11" s="195"/>
      <c r="M11" s="195"/>
      <c r="N11" s="661"/>
      <c r="O11" s="262" t="s">
        <v>2</v>
      </c>
      <c r="P11" s="263"/>
      <c r="Q11" s="253" t="s">
        <v>3</v>
      </c>
      <c r="R11" s="251"/>
      <c r="S11" s="262" t="s">
        <v>4</v>
      </c>
      <c r="T11" s="263"/>
      <c r="U11" s="255"/>
      <c r="V11" s="252"/>
      <c r="W11" s="266"/>
      <c r="X11" s="267"/>
      <c r="Y11" s="255"/>
      <c r="Z11" s="247"/>
      <c r="AA11" s="478"/>
      <c r="AB11" s="248"/>
      <c r="AC11" s="256" t="s">
        <v>0</v>
      </c>
      <c r="AD11" s="194" t="s">
        <v>58</v>
      </c>
      <c r="AE11" s="195"/>
      <c r="AF11" s="195"/>
      <c r="AG11" s="195"/>
      <c r="AH11" s="195"/>
      <c r="AI11" s="262" t="s">
        <v>2</v>
      </c>
      <c r="AJ11" s="263"/>
      <c r="AK11" s="253" t="s">
        <v>3</v>
      </c>
      <c r="AL11" s="251"/>
      <c r="AM11" s="262" t="s">
        <v>4</v>
      </c>
      <c r="AN11" s="263"/>
      <c r="AO11" s="255"/>
      <c r="AP11" s="252"/>
      <c r="AQ11" s="266"/>
      <c r="AR11" s="267"/>
      <c r="AS11" s="255"/>
      <c r="AT11" s="247"/>
      <c r="AU11" s="478"/>
      <c r="AV11" s="247"/>
      <c r="AW11" s="520"/>
      <c r="AX11" s="521"/>
      <c r="AY11" s="460"/>
    </row>
    <row r="12" spans="1:52" ht="15" customHeight="1" x14ac:dyDescent="0.15">
      <c r="A12" s="295"/>
      <c r="B12" s="665"/>
      <c r="C12" s="516"/>
      <c r="D12" s="666"/>
      <c r="E12" s="198"/>
      <c r="F12" s="198"/>
      <c r="G12" s="198"/>
      <c r="H12" s="198"/>
      <c r="I12" s="198"/>
      <c r="J12" s="198"/>
      <c r="K12" s="198"/>
      <c r="L12" s="198"/>
      <c r="M12" s="198"/>
      <c r="N12" s="662"/>
      <c r="O12" s="264"/>
      <c r="P12" s="265"/>
      <c r="Q12" s="243"/>
      <c r="R12" s="254"/>
      <c r="S12" s="264"/>
      <c r="T12" s="265"/>
      <c r="U12" s="243"/>
      <c r="V12" s="254"/>
      <c r="W12" s="264"/>
      <c r="X12" s="265"/>
      <c r="Y12" s="243"/>
      <c r="Z12" s="244"/>
      <c r="AA12" s="277"/>
      <c r="AB12" s="249"/>
      <c r="AC12" s="544"/>
      <c r="AD12" s="197"/>
      <c r="AE12" s="198"/>
      <c r="AF12" s="198"/>
      <c r="AG12" s="198"/>
      <c r="AH12" s="198"/>
      <c r="AI12" s="264"/>
      <c r="AJ12" s="265"/>
      <c r="AK12" s="243"/>
      <c r="AL12" s="254"/>
      <c r="AM12" s="264"/>
      <c r="AN12" s="265"/>
      <c r="AO12" s="243"/>
      <c r="AP12" s="254"/>
      <c r="AQ12" s="264"/>
      <c r="AR12" s="265"/>
      <c r="AS12" s="243"/>
      <c r="AT12" s="244"/>
      <c r="AU12" s="277"/>
      <c r="AV12" s="244"/>
      <c r="AW12" s="522"/>
      <c r="AX12" s="523"/>
      <c r="AY12" s="460"/>
    </row>
    <row r="13" spans="1:52" ht="17.100000000000001" customHeight="1" x14ac:dyDescent="0.15">
      <c r="A13" s="295"/>
      <c r="B13" s="622"/>
      <c r="C13" s="623"/>
      <c r="D13" s="624"/>
      <c r="E13" s="278"/>
      <c r="F13" s="279"/>
      <c r="G13" s="279"/>
      <c r="H13" s="279"/>
      <c r="I13" s="279"/>
      <c r="J13" s="279"/>
      <c r="K13" s="279"/>
      <c r="L13" s="279"/>
      <c r="M13" s="279"/>
      <c r="N13" s="280"/>
      <c r="O13" s="637"/>
      <c r="P13" s="638"/>
      <c r="Q13" s="637"/>
      <c r="R13" s="638"/>
      <c r="S13" s="637"/>
      <c r="T13" s="638"/>
      <c r="U13" s="637"/>
      <c r="V13" s="638"/>
      <c r="W13" s="637"/>
      <c r="X13" s="638"/>
      <c r="Y13" s="637"/>
      <c r="Z13" s="674"/>
      <c r="AA13" s="670"/>
      <c r="AB13" s="671"/>
      <c r="AC13" s="170"/>
      <c r="AD13" s="278"/>
      <c r="AE13" s="279"/>
      <c r="AF13" s="279"/>
      <c r="AG13" s="279"/>
      <c r="AH13" s="280"/>
      <c r="AI13" s="637"/>
      <c r="AJ13" s="638"/>
      <c r="AK13" s="637"/>
      <c r="AL13" s="638"/>
      <c r="AM13" s="637"/>
      <c r="AN13" s="638"/>
      <c r="AO13" s="637"/>
      <c r="AP13" s="638"/>
      <c r="AQ13" s="637"/>
      <c r="AR13" s="638"/>
      <c r="AS13" s="637"/>
      <c r="AT13" s="638"/>
      <c r="AU13" s="689"/>
      <c r="AV13" s="638"/>
      <c r="AW13" s="375"/>
      <c r="AX13" s="461"/>
      <c r="AY13" s="460"/>
    </row>
    <row r="14" spans="1:52" ht="17.100000000000001" customHeight="1" x14ac:dyDescent="0.15">
      <c r="A14" s="295"/>
      <c r="B14" s="625"/>
      <c r="C14" s="626"/>
      <c r="D14" s="627"/>
      <c r="E14" s="281"/>
      <c r="F14" s="282"/>
      <c r="G14" s="282"/>
      <c r="H14" s="282"/>
      <c r="I14" s="282"/>
      <c r="J14" s="282"/>
      <c r="K14" s="282"/>
      <c r="L14" s="282"/>
      <c r="M14" s="282"/>
      <c r="N14" s="283"/>
      <c r="O14" s="643"/>
      <c r="P14" s="644"/>
      <c r="Q14" s="643"/>
      <c r="R14" s="644"/>
      <c r="S14" s="643"/>
      <c r="T14" s="644"/>
      <c r="U14" s="643"/>
      <c r="V14" s="644"/>
      <c r="W14" s="643"/>
      <c r="X14" s="644"/>
      <c r="Y14" s="643"/>
      <c r="Z14" s="675"/>
      <c r="AA14" s="685"/>
      <c r="AB14" s="686"/>
      <c r="AC14" s="171"/>
      <c r="AD14" s="281"/>
      <c r="AE14" s="282"/>
      <c r="AF14" s="282"/>
      <c r="AG14" s="282"/>
      <c r="AH14" s="283"/>
      <c r="AI14" s="643"/>
      <c r="AJ14" s="644"/>
      <c r="AK14" s="643"/>
      <c r="AL14" s="644"/>
      <c r="AM14" s="643"/>
      <c r="AN14" s="644"/>
      <c r="AO14" s="643"/>
      <c r="AP14" s="644"/>
      <c r="AQ14" s="643"/>
      <c r="AR14" s="644"/>
      <c r="AS14" s="643"/>
      <c r="AT14" s="644"/>
      <c r="AU14" s="692"/>
      <c r="AV14" s="644"/>
      <c r="AW14" s="301"/>
      <c r="AX14" s="364"/>
      <c r="AY14" s="460"/>
    </row>
    <row r="15" spans="1:52" ht="17.100000000000001" customHeight="1" x14ac:dyDescent="0.15">
      <c r="A15" s="295"/>
      <c r="B15" s="622"/>
      <c r="C15" s="623"/>
      <c r="D15" s="624"/>
      <c r="E15" s="278"/>
      <c r="F15" s="279"/>
      <c r="G15" s="279"/>
      <c r="H15" s="279"/>
      <c r="I15" s="279"/>
      <c r="J15" s="279"/>
      <c r="K15" s="279"/>
      <c r="L15" s="279"/>
      <c r="M15" s="279"/>
      <c r="N15" s="280"/>
      <c r="O15" s="637"/>
      <c r="P15" s="638"/>
      <c r="Q15" s="637"/>
      <c r="R15" s="638"/>
      <c r="S15" s="637"/>
      <c r="T15" s="638"/>
      <c r="U15" s="637"/>
      <c r="V15" s="638"/>
      <c r="W15" s="637"/>
      <c r="X15" s="638"/>
      <c r="Y15" s="637"/>
      <c r="Z15" s="674"/>
      <c r="AA15" s="670"/>
      <c r="AB15" s="671"/>
      <c r="AC15" s="170"/>
      <c r="AD15" s="278"/>
      <c r="AE15" s="279"/>
      <c r="AF15" s="279"/>
      <c r="AG15" s="279"/>
      <c r="AH15" s="280"/>
      <c r="AI15" s="637"/>
      <c r="AJ15" s="638"/>
      <c r="AK15" s="637"/>
      <c r="AL15" s="638"/>
      <c r="AM15" s="637"/>
      <c r="AN15" s="638"/>
      <c r="AO15" s="637"/>
      <c r="AP15" s="638"/>
      <c r="AQ15" s="637"/>
      <c r="AR15" s="638"/>
      <c r="AS15" s="637"/>
      <c r="AT15" s="638"/>
      <c r="AU15" s="689"/>
      <c r="AV15" s="638"/>
      <c r="AW15" s="375"/>
      <c r="AX15" s="461"/>
      <c r="AY15" s="460"/>
    </row>
    <row r="16" spans="1:52" ht="17.100000000000001" customHeight="1" x14ac:dyDescent="0.15">
      <c r="A16" s="295"/>
      <c r="B16" s="625"/>
      <c r="C16" s="626"/>
      <c r="D16" s="627"/>
      <c r="E16" s="281"/>
      <c r="F16" s="282"/>
      <c r="G16" s="282"/>
      <c r="H16" s="282"/>
      <c r="I16" s="282"/>
      <c r="J16" s="282"/>
      <c r="K16" s="282"/>
      <c r="L16" s="282"/>
      <c r="M16" s="282"/>
      <c r="N16" s="283"/>
      <c r="O16" s="643"/>
      <c r="P16" s="644"/>
      <c r="Q16" s="643"/>
      <c r="R16" s="644"/>
      <c r="S16" s="643"/>
      <c r="T16" s="644"/>
      <c r="U16" s="643"/>
      <c r="V16" s="644"/>
      <c r="W16" s="643"/>
      <c r="X16" s="644"/>
      <c r="Y16" s="643"/>
      <c r="Z16" s="675"/>
      <c r="AA16" s="685"/>
      <c r="AB16" s="686"/>
      <c r="AC16" s="172"/>
      <c r="AD16" s="281"/>
      <c r="AE16" s="282"/>
      <c r="AF16" s="282"/>
      <c r="AG16" s="282"/>
      <c r="AH16" s="283"/>
      <c r="AI16" s="643"/>
      <c r="AJ16" s="644"/>
      <c r="AK16" s="643"/>
      <c r="AL16" s="644"/>
      <c r="AM16" s="643"/>
      <c r="AN16" s="644"/>
      <c r="AO16" s="643"/>
      <c r="AP16" s="644"/>
      <c r="AQ16" s="643"/>
      <c r="AR16" s="644"/>
      <c r="AS16" s="643"/>
      <c r="AT16" s="644"/>
      <c r="AU16" s="692"/>
      <c r="AV16" s="644"/>
      <c r="AW16" s="301"/>
      <c r="AX16" s="364"/>
      <c r="AY16" s="460"/>
    </row>
    <row r="17" spans="1:51" ht="17.100000000000001" customHeight="1" x14ac:dyDescent="0.15">
      <c r="A17" s="295"/>
      <c r="B17" s="622"/>
      <c r="C17" s="623"/>
      <c r="D17" s="624"/>
      <c r="E17" s="278"/>
      <c r="F17" s="279"/>
      <c r="G17" s="279"/>
      <c r="H17" s="279"/>
      <c r="I17" s="279"/>
      <c r="J17" s="279"/>
      <c r="K17" s="279"/>
      <c r="L17" s="279"/>
      <c r="M17" s="279"/>
      <c r="N17" s="280"/>
      <c r="O17" s="637"/>
      <c r="P17" s="638"/>
      <c r="Q17" s="637"/>
      <c r="R17" s="638"/>
      <c r="S17" s="637"/>
      <c r="T17" s="638"/>
      <c r="U17" s="637"/>
      <c r="V17" s="638"/>
      <c r="W17" s="637"/>
      <c r="X17" s="638"/>
      <c r="Y17" s="637"/>
      <c r="Z17" s="674"/>
      <c r="AA17" s="670"/>
      <c r="AB17" s="671"/>
      <c r="AC17" s="170"/>
      <c r="AD17" s="278"/>
      <c r="AE17" s="279"/>
      <c r="AF17" s="279"/>
      <c r="AG17" s="279"/>
      <c r="AH17" s="280"/>
      <c r="AI17" s="637"/>
      <c r="AJ17" s="638"/>
      <c r="AK17" s="637"/>
      <c r="AL17" s="638"/>
      <c r="AM17" s="637"/>
      <c r="AN17" s="638"/>
      <c r="AO17" s="637"/>
      <c r="AP17" s="638"/>
      <c r="AQ17" s="637"/>
      <c r="AR17" s="638"/>
      <c r="AS17" s="637"/>
      <c r="AT17" s="638"/>
      <c r="AU17" s="689"/>
      <c r="AV17" s="638"/>
      <c r="AW17" s="375"/>
      <c r="AX17" s="461"/>
      <c r="AY17" s="460"/>
    </row>
    <row r="18" spans="1:51" ht="17.100000000000001" customHeight="1" thickBot="1" x14ac:dyDescent="0.2">
      <c r="A18" s="295"/>
      <c r="B18" s="628"/>
      <c r="C18" s="629"/>
      <c r="D18" s="630"/>
      <c r="E18" s="284"/>
      <c r="F18" s="285"/>
      <c r="G18" s="285"/>
      <c r="H18" s="285"/>
      <c r="I18" s="285"/>
      <c r="J18" s="285"/>
      <c r="K18" s="285"/>
      <c r="L18" s="285"/>
      <c r="M18" s="285"/>
      <c r="N18" s="286"/>
      <c r="O18" s="639"/>
      <c r="P18" s="640"/>
      <c r="Q18" s="639"/>
      <c r="R18" s="640"/>
      <c r="S18" s="639"/>
      <c r="T18" s="640"/>
      <c r="U18" s="639"/>
      <c r="V18" s="640"/>
      <c r="W18" s="639"/>
      <c r="X18" s="640"/>
      <c r="Y18" s="639"/>
      <c r="Z18" s="676"/>
      <c r="AA18" s="683"/>
      <c r="AB18" s="684"/>
      <c r="AC18" s="176"/>
      <c r="AD18" s="284"/>
      <c r="AE18" s="285"/>
      <c r="AF18" s="285"/>
      <c r="AG18" s="285"/>
      <c r="AH18" s="286"/>
      <c r="AI18" s="639"/>
      <c r="AJ18" s="640"/>
      <c r="AK18" s="639"/>
      <c r="AL18" s="640"/>
      <c r="AM18" s="639"/>
      <c r="AN18" s="640"/>
      <c r="AO18" s="639"/>
      <c r="AP18" s="640"/>
      <c r="AQ18" s="639"/>
      <c r="AR18" s="640"/>
      <c r="AS18" s="639"/>
      <c r="AT18" s="640"/>
      <c r="AU18" s="691"/>
      <c r="AV18" s="640"/>
      <c r="AW18" s="462"/>
      <c r="AX18" s="463"/>
      <c r="AY18" s="460"/>
    </row>
    <row r="19" spans="1:51" ht="17.100000000000001" customHeight="1" x14ac:dyDescent="0.15">
      <c r="A19" s="295"/>
      <c r="B19" s="631"/>
      <c r="C19" s="632"/>
      <c r="D19" s="633"/>
      <c r="E19" s="287"/>
      <c r="F19" s="288"/>
      <c r="G19" s="288"/>
      <c r="H19" s="288"/>
      <c r="I19" s="288"/>
      <c r="J19" s="288"/>
      <c r="K19" s="288"/>
      <c r="L19" s="288"/>
      <c r="M19" s="288"/>
      <c r="N19" s="289"/>
      <c r="O19" s="641"/>
      <c r="P19" s="642"/>
      <c r="Q19" s="641"/>
      <c r="R19" s="642"/>
      <c r="S19" s="641"/>
      <c r="T19" s="642"/>
      <c r="U19" s="641"/>
      <c r="V19" s="642"/>
      <c r="W19" s="641"/>
      <c r="X19" s="642"/>
      <c r="Y19" s="641"/>
      <c r="Z19" s="677"/>
      <c r="AA19" s="687"/>
      <c r="AB19" s="688"/>
      <c r="AC19" s="174"/>
      <c r="AD19" s="287"/>
      <c r="AE19" s="288"/>
      <c r="AF19" s="288"/>
      <c r="AG19" s="288"/>
      <c r="AH19" s="289"/>
      <c r="AI19" s="641"/>
      <c r="AJ19" s="642"/>
      <c r="AK19" s="641"/>
      <c r="AL19" s="642"/>
      <c r="AM19" s="641"/>
      <c r="AN19" s="642"/>
      <c r="AO19" s="641"/>
      <c r="AP19" s="642"/>
      <c r="AQ19" s="641"/>
      <c r="AR19" s="642"/>
      <c r="AS19" s="641"/>
      <c r="AT19" s="642"/>
      <c r="AU19" s="693"/>
      <c r="AV19" s="642"/>
      <c r="AW19" s="524"/>
      <c r="AX19" s="525"/>
      <c r="AY19" s="460"/>
    </row>
    <row r="20" spans="1:51" ht="17.100000000000001" customHeight="1" x14ac:dyDescent="0.15">
      <c r="A20" s="295"/>
      <c r="B20" s="625"/>
      <c r="C20" s="626"/>
      <c r="D20" s="627"/>
      <c r="E20" s="281"/>
      <c r="F20" s="282"/>
      <c r="G20" s="282"/>
      <c r="H20" s="282"/>
      <c r="I20" s="282"/>
      <c r="J20" s="282"/>
      <c r="K20" s="282"/>
      <c r="L20" s="282"/>
      <c r="M20" s="282"/>
      <c r="N20" s="283"/>
      <c r="O20" s="643"/>
      <c r="P20" s="644"/>
      <c r="Q20" s="643"/>
      <c r="R20" s="644"/>
      <c r="S20" s="643"/>
      <c r="T20" s="644"/>
      <c r="U20" s="643"/>
      <c r="V20" s="644"/>
      <c r="W20" s="643"/>
      <c r="X20" s="644"/>
      <c r="Y20" s="643"/>
      <c r="Z20" s="675"/>
      <c r="AA20" s="685"/>
      <c r="AB20" s="686"/>
      <c r="AC20" s="172"/>
      <c r="AD20" s="281"/>
      <c r="AE20" s="282"/>
      <c r="AF20" s="282"/>
      <c r="AG20" s="282"/>
      <c r="AH20" s="283"/>
      <c r="AI20" s="643"/>
      <c r="AJ20" s="644"/>
      <c r="AK20" s="643"/>
      <c r="AL20" s="644"/>
      <c r="AM20" s="643"/>
      <c r="AN20" s="644"/>
      <c r="AO20" s="643"/>
      <c r="AP20" s="644"/>
      <c r="AQ20" s="643"/>
      <c r="AR20" s="644"/>
      <c r="AS20" s="643"/>
      <c r="AT20" s="644"/>
      <c r="AU20" s="692"/>
      <c r="AV20" s="644"/>
      <c r="AW20" s="301"/>
      <c r="AX20" s="364"/>
      <c r="AY20" s="460"/>
    </row>
    <row r="21" spans="1:51" ht="17.100000000000001" customHeight="1" x14ac:dyDescent="0.15">
      <c r="A21" s="295"/>
      <c r="B21" s="622"/>
      <c r="C21" s="623"/>
      <c r="D21" s="624"/>
      <c r="E21" s="278"/>
      <c r="F21" s="279"/>
      <c r="G21" s="279"/>
      <c r="H21" s="279"/>
      <c r="I21" s="279"/>
      <c r="J21" s="279"/>
      <c r="K21" s="279"/>
      <c r="L21" s="279"/>
      <c r="M21" s="279"/>
      <c r="N21" s="280"/>
      <c r="O21" s="637"/>
      <c r="P21" s="638"/>
      <c r="Q21" s="637"/>
      <c r="R21" s="638"/>
      <c r="S21" s="637"/>
      <c r="T21" s="638"/>
      <c r="U21" s="637"/>
      <c r="V21" s="638"/>
      <c r="W21" s="637"/>
      <c r="X21" s="638"/>
      <c r="Y21" s="637"/>
      <c r="Z21" s="674"/>
      <c r="AA21" s="670"/>
      <c r="AB21" s="671"/>
      <c r="AC21" s="170"/>
      <c r="AD21" s="278"/>
      <c r="AE21" s="279"/>
      <c r="AF21" s="279"/>
      <c r="AG21" s="279"/>
      <c r="AH21" s="280"/>
      <c r="AI21" s="637"/>
      <c r="AJ21" s="638"/>
      <c r="AK21" s="637"/>
      <c r="AL21" s="638"/>
      <c r="AM21" s="637"/>
      <c r="AN21" s="638"/>
      <c r="AO21" s="637"/>
      <c r="AP21" s="638"/>
      <c r="AQ21" s="637"/>
      <c r="AR21" s="638"/>
      <c r="AS21" s="637"/>
      <c r="AT21" s="638"/>
      <c r="AU21" s="689"/>
      <c r="AV21" s="638"/>
      <c r="AW21" s="375"/>
      <c r="AX21" s="461"/>
      <c r="AY21" s="460"/>
    </row>
    <row r="22" spans="1:51" ht="17.100000000000001" customHeight="1" x14ac:dyDescent="0.15">
      <c r="A22" s="295"/>
      <c r="B22" s="625"/>
      <c r="C22" s="626"/>
      <c r="D22" s="627"/>
      <c r="E22" s="281"/>
      <c r="F22" s="282"/>
      <c r="G22" s="282"/>
      <c r="H22" s="282"/>
      <c r="I22" s="282"/>
      <c r="J22" s="282"/>
      <c r="K22" s="282"/>
      <c r="L22" s="282"/>
      <c r="M22" s="282"/>
      <c r="N22" s="283"/>
      <c r="O22" s="643"/>
      <c r="P22" s="644"/>
      <c r="Q22" s="643"/>
      <c r="R22" s="644"/>
      <c r="S22" s="643"/>
      <c r="T22" s="644"/>
      <c r="U22" s="643"/>
      <c r="V22" s="644"/>
      <c r="W22" s="643"/>
      <c r="X22" s="644"/>
      <c r="Y22" s="643"/>
      <c r="Z22" s="675"/>
      <c r="AA22" s="685"/>
      <c r="AB22" s="686"/>
      <c r="AC22" s="172"/>
      <c r="AD22" s="281"/>
      <c r="AE22" s="282"/>
      <c r="AF22" s="282"/>
      <c r="AG22" s="282"/>
      <c r="AH22" s="283"/>
      <c r="AI22" s="643"/>
      <c r="AJ22" s="644"/>
      <c r="AK22" s="643"/>
      <c r="AL22" s="644"/>
      <c r="AM22" s="643"/>
      <c r="AN22" s="644"/>
      <c r="AO22" s="643"/>
      <c r="AP22" s="644"/>
      <c r="AQ22" s="643"/>
      <c r="AR22" s="644"/>
      <c r="AS22" s="643"/>
      <c r="AT22" s="644"/>
      <c r="AU22" s="692"/>
      <c r="AV22" s="644"/>
      <c r="AW22" s="301"/>
      <c r="AX22" s="364"/>
      <c r="AY22" s="460"/>
    </row>
    <row r="23" spans="1:51" ht="17.100000000000001" customHeight="1" x14ac:dyDescent="0.15">
      <c r="A23" s="295"/>
      <c r="B23" s="622"/>
      <c r="C23" s="623"/>
      <c r="D23" s="624"/>
      <c r="E23" s="278"/>
      <c r="F23" s="279"/>
      <c r="G23" s="279"/>
      <c r="H23" s="279"/>
      <c r="I23" s="279"/>
      <c r="J23" s="279"/>
      <c r="K23" s="279"/>
      <c r="L23" s="279"/>
      <c r="M23" s="279"/>
      <c r="N23" s="280"/>
      <c r="O23" s="637"/>
      <c r="P23" s="638"/>
      <c r="Q23" s="637"/>
      <c r="R23" s="638"/>
      <c r="S23" s="637"/>
      <c r="T23" s="638"/>
      <c r="U23" s="637"/>
      <c r="V23" s="638"/>
      <c r="W23" s="637"/>
      <c r="X23" s="638"/>
      <c r="Y23" s="637"/>
      <c r="Z23" s="674"/>
      <c r="AA23" s="670"/>
      <c r="AB23" s="671"/>
      <c r="AC23" s="170"/>
      <c r="AD23" s="278"/>
      <c r="AE23" s="279"/>
      <c r="AF23" s="279"/>
      <c r="AG23" s="279"/>
      <c r="AH23" s="280"/>
      <c r="AI23" s="637"/>
      <c r="AJ23" s="638"/>
      <c r="AK23" s="637"/>
      <c r="AL23" s="638"/>
      <c r="AM23" s="637"/>
      <c r="AN23" s="638"/>
      <c r="AO23" s="637"/>
      <c r="AP23" s="638"/>
      <c r="AQ23" s="637"/>
      <c r="AR23" s="638"/>
      <c r="AS23" s="637"/>
      <c r="AT23" s="638"/>
      <c r="AU23" s="689"/>
      <c r="AV23" s="638"/>
      <c r="AW23" s="375"/>
      <c r="AX23" s="461"/>
      <c r="AY23" s="460"/>
    </row>
    <row r="24" spans="1:51" ht="17.100000000000001" customHeight="1" thickBot="1" x14ac:dyDescent="0.2">
      <c r="A24" s="295"/>
      <c r="B24" s="634"/>
      <c r="C24" s="635"/>
      <c r="D24" s="636"/>
      <c r="E24" s="359"/>
      <c r="F24" s="360"/>
      <c r="G24" s="360"/>
      <c r="H24" s="360"/>
      <c r="I24" s="360"/>
      <c r="J24" s="360"/>
      <c r="K24" s="360"/>
      <c r="L24" s="360"/>
      <c r="M24" s="360"/>
      <c r="N24" s="361"/>
      <c r="O24" s="645"/>
      <c r="P24" s="646"/>
      <c r="Q24" s="645"/>
      <c r="R24" s="646"/>
      <c r="S24" s="645"/>
      <c r="T24" s="646"/>
      <c r="U24" s="645"/>
      <c r="V24" s="646"/>
      <c r="W24" s="645"/>
      <c r="X24" s="646"/>
      <c r="Y24" s="645"/>
      <c r="Z24" s="678"/>
      <c r="AA24" s="672"/>
      <c r="AB24" s="673"/>
      <c r="AC24" s="173"/>
      <c r="AD24" s="359"/>
      <c r="AE24" s="360"/>
      <c r="AF24" s="360"/>
      <c r="AG24" s="360"/>
      <c r="AH24" s="361"/>
      <c r="AI24" s="645"/>
      <c r="AJ24" s="646"/>
      <c r="AK24" s="645"/>
      <c r="AL24" s="646"/>
      <c r="AM24" s="645"/>
      <c r="AN24" s="646"/>
      <c r="AO24" s="645"/>
      <c r="AP24" s="646"/>
      <c r="AQ24" s="645"/>
      <c r="AR24" s="646"/>
      <c r="AS24" s="645"/>
      <c r="AT24" s="646"/>
      <c r="AU24" s="690"/>
      <c r="AV24" s="646"/>
      <c r="AW24" s="462"/>
      <c r="AX24" s="463"/>
      <c r="AY24" s="460"/>
    </row>
    <row r="25" spans="1:51" ht="17.100000000000001" customHeight="1" x14ac:dyDescent="0.15">
      <c r="A25" s="295"/>
      <c r="B25" s="628"/>
      <c r="C25" s="629"/>
      <c r="D25" s="630"/>
      <c r="E25" s="284"/>
      <c r="F25" s="285"/>
      <c r="G25" s="285"/>
      <c r="H25" s="285"/>
      <c r="I25" s="285"/>
      <c r="J25" s="285"/>
      <c r="K25" s="285"/>
      <c r="L25" s="285"/>
      <c r="M25" s="285"/>
      <c r="N25" s="286"/>
      <c r="O25" s="639"/>
      <c r="P25" s="640"/>
      <c r="Q25" s="639"/>
      <c r="R25" s="640"/>
      <c r="S25" s="639"/>
      <c r="T25" s="640"/>
      <c r="U25" s="639"/>
      <c r="V25" s="640"/>
      <c r="W25" s="639"/>
      <c r="X25" s="640"/>
      <c r="Y25" s="639"/>
      <c r="Z25" s="676"/>
      <c r="AA25" s="683"/>
      <c r="AB25" s="684"/>
      <c r="AC25" s="177"/>
      <c r="AD25" s="284"/>
      <c r="AE25" s="285"/>
      <c r="AF25" s="285"/>
      <c r="AG25" s="285"/>
      <c r="AH25" s="286"/>
      <c r="AI25" s="639"/>
      <c r="AJ25" s="640"/>
      <c r="AK25" s="639"/>
      <c r="AL25" s="640"/>
      <c r="AM25" s="639"/>
      <c r="AN25" s="640"/>
      <c r="AO25" s="639"/>
      <c r="AP25" s="640"/>
      <c r="AQ25" s="639"/>
      <c r="AR25" s="640"/>
      <c r="AS25" s="639"/>
      <c r="AT25" s="640"/>
      <c r="AU25" s="691"/>
      <c r="AV25" s="640"/>
      <c r="AW25" s="524"/>
      <c r="AX25" s="525"/>
      <c r="AY25" s="460"/>
    </row>
    <row r="26" spans="1:51" ht="17.100000000000001" customHeight="1" x14ac:dyDescent="0.15">
      <c r="A26" s="295"/>
      <c r="B26" s="625"/>
      <c r="C26" s="626"/>
      <c r="D26" s="627"/>
      <c r="E26" s="281"/>
      <c r="F26" s="282"/>
      <c r="G26" s="282"/>
      <c r="H26" s="282"/>
      <c r="I26" s="282"/>
      <c r="J26" s="282"/>
      <c r="K26" s="282"/>
      <c r="L26" s="282"/>
      <c r="M26" s="282"/>
      <c r="N26" s="283"/>
      <c r="O26" s="643"/>
      <c r="P26" s="644"/>
      <c r="Q26" s="643"/>
      <c r="R26" s="644"/>
      <c r="S26" s="643"/>
      <c r="T26" s="644"/>
      <c r="U26" s="643"/>
      <c r="V26" s="644"/>
      <c r="W26" s="643"/>
      <c r="X26" s="644"/>
      <c r="Y26" s="643"/>
      <c r="Z26" s="675"/>
      <c r="AA26" s="685"/>
      <c r="AB26" s="686"/>
      <c r="AC26" s="172"/>
      <c r="AD26" s="281"/>
      <c r="AE26" s="282"/>
      <c r="AF26" s="282"/>
      <c r="AG26" s="282"/>
      <c r="AH26" s="283"/>
      <c r="AI26" s="643"/>
      <c r="AJ26" s="644"/>
      <c r="AK26" s="643"/>
      <c r="AL26" s="644"/>
      <c r="AM26" s="643"/>
      <c r="AN26" s="644"/>
      <c r="AO26" s="643"/>
      <c r="AP26" s="644"/>
      <c r="AQ26" s="643"/>
      <c r="AR26" s="644"/>
      <c r="AS26" s="643"/>
      <c r="AT26" s="644"/>
      <c r="AU26" s="692"/>
      <c r="AV26" s="644"/>
      <c r="AW26" s="301"/>
      <c r="AX26" s="364"/>
      <c r="AY26" s="460"/>
    </row>
    <row r="27" spans="1:51" ht="17.100000000000001" customHeight="1" x14ac:dyDescent="0.15">
      <c r="A27" s="295"/>
      <c r="B27" s="622"/>
      <c r="C27" s="623"/>
      <c r="D27" s="624"/>
      <c r="E27" s="278"/>
      <c r="F27" s="279"/>
      <c r="G27" s="279"/>
      <c r="H27" s="279"/>
      <c r="I27" s="279"/>
      <c r="J27" s="279"/>
      <c r="K27" s="279"/>
      <c r="L27" s="279"/>
      <c r="M27" s="279"/>
      <c r="N27" s="280"/>
      <c r="O27" s="637"/>
      <c r="P27" s="638"/>
      <c r="Q27" s="637"/>
      <c r="R27" s="638"/>
      <c r="S27" s="637"/>
      <c r="T27" s="638"/>
      <c r="U27" s="637"/>
      <c r="V27" s="638"/>
      <c r="W27" s="637"/>
      <c r="X27" s="638"/>
      <c r="Y27" s="637"/>
      <c r="Z27" s="674"/>
      <c r="AA27" s="670"/>
      <c r="AB27" s="671"/>
      <c r="AC27" s="170"/>
      <c r="AD27" s="278"/>
      <c r="AE27" s="279"/>
      <c r="AF27" s="279"/>
      <c r="AG27" s="279"/>
      <c r="AH27" s="280"/>
      <c r="AI27" s="637"/>
      <c r="AJ27" s="638"/>
      <c r="AK27" s="637"/>
      <c r="AL27" s="638"/>
      <c r="AM27" s="637"/>
      <c r="AN27" s="638"/>
      <c r="AO27" s="637"/>
      <c r="AP27" s="638"/>
      <c r="AQ27" s="637"/>
      <c r="AR27" s="638"/>
      <c r="AS27" s="637"/>
      <c r="AT27" s="638"/>
      <c r="AU27" s="689"/>
      <c r="AV27" s="638"/>
      <c r="AW27" s="375"/>
      <c r="AX27" s="461"/>
      <c r="AY27" s="460"/>
    </row>
    <row r="28" spans="1:51" ht="17.100000000000001" customHeight="1" x14ac:dyDescent="0.15">
      <c r="A28" s="295"/>
      <c r="B28" s="625"/>
      <c r="C28" s="626"/>
      <c r="D28" s="627"/>
      <c r="E28" s="281"/>
      <c r="F28" s="282"/>
      <c r="G28" s="282"/>
      <c r="H28" s="282"/>
      <c r="I28" s="282"/>
      <c r="J28" s="282"/>
      <c r="K28" s="282"/>
      <c r="L28" s="282"/>
      <c r="M28" s="282"/>
      <c r="N28" s="283"/>
      <c r="O28" s="643"/>
      <c r="P28" s="644"/>
      <c r="Q28" s="643"/>
      <c r="R28" s="644"/>
      <c r="S28" s="643"/>
      <c r="T28" s="644"/>
      <c r="U28" s="643"/>
      <c r="V28" s="644"/>
      <c r="W28" s="643"/>
      <c r="X28" s="644"/>
      <c r="Y28" s="643"/>
      <c r="Z28" s="675"/>
      <c r="AA28" s="685"/>
      <c r="AB28" s="686"/>
      <c r="AC28" s="172"/>
      <c r="AD28" s="281"/>
      <c r="AE28" s="282"/>
      <c r="AF28" s="282"/>
      <c r="AG28" s="282"/>
      <c r="AH28" s="283"/>
      <c r="AI28" s="643"/>
      <c r="AJ28" s="644"/>
      <c r="AK28" s="643"/>
      <c r="AL28" s="644"/>
      <c r="AM28" s="643"/>
      <c r="AN28" s="644"/>
      <c r="AO28" s="643"/>
      <c r="AP28" s="644"/>
      <c r="AQ28" s="643"/>
      <c r="AR28" s="644"/>
      <c r="AS28" s="643"/>
      <c r="AT28" s="644"/>
      <c r="AU28" s="692"/>
      <c r="AV28" s="644"/>
      <c r="AW28" s="301"/>
      <c r="AX28" s="364"/>
      <c r="AY28" s="460"/>
    </row>
    <row r="29" spans="1:51" ht="17.100000000000001" customHeight="1" x14ac:dyDescent="0.15">
      <c r="A29" s="295"/>
      <c r="B29" s="610" t="s">
        <v>15</v>
      </c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2"/>
      <c r="O29" s="637"/>
      <c r="P29" s="638"/>
      <c r="Q29" s="637"/>
      <c r="R29" s="638"/>
      <c r="S29" s="637"/>
      <c r="T29" s="638"/>
      <c r="U29" s="637"/>
      <c r="V29" s="638"/>
      <c r="W29" s="637"/>
      <c r="X29" s="638"/>
      <c r="Y29" s="637"/>
      <c r="Z29" s="674"/>
      <c r="AA29" s="670"/>
      <c r="AB29" s="671"/>
      <c r="AC29" s="502" t="s">
        <v>15</v>
      </c>
      <c r="AD29" s="503"/>
      <c r="AE29" s="503"/>
      <c r="AF29" s="503"/>
      <c r="AG29" s="503"/>
      <c r="AH29" s="504"/>
      <c r="AI29" s="637"/>
      <c r="AJ29" s="638"/>
      <c r="AK29" s="637"/>
      <c r="AL29" s="638"/>
      <c r="AM29" s="637"/>
      <c r="AN29" s="638"/>
      <c r="AO29" s="637"/>
      <c r="AP29" s="638"/>
      <c r="AQ29" s="637"/>
      <c r="AR29" s="638"/>
      <c r="AS29" s="637"/>
      <c r="AT29" s="638"/>
      <c r="AU29" s="689"/>
      <c r="AV29" s="638"/>
      <c r="AW29" s="375"/>
      <c r="AX29" s="461"/>
      <c r="AY29" s="460"/>
    </row>
    <row r="30" spans="1:51" ht="17.100000000000001" customHeight="1" thickBot="1" x14ac:dyDescent="0.2">
      <c r="A30" s="296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5"/>
      <c r="O30" s="643"/>
      <c r="P30" s="644"/>
      <c r="Q30" s="643"/>
      <c r="R30" s="644"/>
      <c r="S30" s="643"/>
      <c r="T30" s="644"/>
      <c r="U30" s="643"/>
      <c r="V30" s="644"/>
      <c r="W30" s="643"/>
      <c r="X30" s="644"/>
      <c r="Y30" s="643"/>
      <c r="Z30" s="675"/>
      <c r="AA30" s="672"/>
      <c r="AB30" s="673"/>
      <c r="AC30" s="505"/>
      <c r="AD30" s="506"/>
      <c r="AE30" s="506"/>
      <c r="AF30" s="506"/>
      <c r="AG30" s="506"/>
      <c r="AH30" s="507"/>
      <c r="AI30" s="643"/>
      <c r="AJ30" s="644"/>
      <c r="AK30" s="643"/>
      <c r="AL30" s="644"/>
      <c r="AM30" s="643"/>
      <c r="AN30" s="644"/>
      <c r="AO30" s="643"/>
      <c r="AP30" s="644"/>
      <c r="AQ30" s="643"/>
      <c r="AR30" s="644"/>
      <c r="AS30" s="643"/>
      <c r="AT30" s="644"/>
      <c r="AU30" s="692"/>
      <c r="AV30" s="644"/>
      <c r="AW30" s="462"/>
      <c r="AX30" s="463"/>
      <c r="AY30" s="460"/>
    </row>
    <row r="31" spans="1:51" ht="15" customHeight="1" x14ac:dyDescent="0.15">
      <c r="A31" s="342" t="s">
        <v>91</v>
      </c>
      <c r="B31" s="549" t="s">
        <v>116</v>
      </c>
      <c r="C31" s="669"/>
      <c r="D31" s="669"/>
      <c r="E31" s="669"/>
      <c r="F31" s="669"/>
      <c r="G31" s="669"/>
      <c r="H31" s="550"/>
      <c r="I31" s="104"/>
      <c r="J31" s="104"/>
      <c r="K31" s="104"/>
      <c r="L31" s="104"/>
      <c r="M31" s="104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46"/>
      <c r="AB31" s="47"/>
      <c r="AC31" s="531" t="s">
        <v>27</v>
      </c>
      <c r="AD31" s="315" t="s">
        <v>28</v>
      </c>
      <c r="AE31" s="330"/>
      <c r="AF31" s="330"/>
      <c r="AG31" s="534"/>
      <c r="AH31" s="667" t="s">
        <v>48</v>
      </c>
      <c r="AI31" s="668"/>
      <c r="AJ31" s="58"/>
      <c r="AK31" s="58"/>
      <c r="AL31" s="58"/>
      <c r="AM31" s="37"/>
      <c r="AN31" s="57"/>
      <c r="AO31" s="57"/>
      <c r="AP31" s="20"/>
      <c r="AQ31" s="36"/>
      <c r="AR31" s="57"/>
      <c r="AS31" s="57"/>
      <c r="AT31" s="36"/>
      <c r="AU31" s="20"/>
      <c r="AV31" s="20"/>
      <c r="AW31" s="81"/>
      <c r="AX31" s="9"/>
      <c r="AY31" s="460"/>
    </row>
    <row r="32" spans="1:51" ht="15" customHeight="1" x14ac:dyDescent="0.15">
      <c r="A32" s="295"/>
      <c r="B32" s="551"/>
      <c r="C32" s="618"/>
      <c r="D32" s="618"/>
      <c r="E32" s="618"/>
      <c r="F32" s="618"/>
      <c r="G32" s="618"/>
      <c r="H32" s="552"/>
      <c r="I32" s="140"/>
      <c r="J32" s="609"/>
      <c r="K32" s="609"/>
      <c r="L32" s="609"/>
      <c r="M32" s="298" t="s">
        <v>126</v>
      </c>
      <c r="N32" s="209"/>
      <c r="O32" s="609"/>
      <c r="P32" s="609"/>
      <c r="Q32" s="609"/>
      <c r="R32" s="298"/>
      <c r="S32" s="23"/>
      <c r="T32" s="23"/>
      <c r="U32" s="23"/>
      <c r="V32" s="23"/>
      <c r="W32" s="23"/>
      <c r="X32" s="23"/>
      <c r="Y32" s="23"/>
      <c r="Z32" s="23"/>
      <c r="AA32" s="48"/>
      <c r="AB32" s="49"/>
      <c r="AC32" s="532"/>
      <c r="AD32" s="535"/>
      <c r="AE32" s="491"/>
      <c r="AF32" s="491"/>
      <c r="AG32" s="536"/>
      <c r="AH32" s="467" t="s">
        <v>81</v>
      </c>
      <c r="AI32" s="468"/>
      <c r="AJ32" s="468"/>
      <c r="AK32" s="145" t="s">
        <v>37</v>
      </c>
      <c r="AL32" s="491" t="s">
        <v>38</v>
      </c>
      <c r="AM32" s="474"/>
      <c r="AN32" s="475"/>
      <c r="AO32" s="149" t="s">
        <v>39</v>
      </c>
      <c r="AP32" s="344" t="s">
        <v>40</v>
      </c>
      <c r="AQ32" s="344"/>
      <c r="AR32" s="464"/>
      <c r="AS32" s="396"/>
      <c r="AT32" s="396"/>
      <c r="AU32" s="396"/>
      <c r="AV32" s="396"/>
      <c r="AW32" s="78"/>
      <c r="AX32" s="5"/>
      <c r="AY32" s="460"/>
    </row>
    <row r="33" spans="1:52" ht="15" customHeight="1" x14ac:dyDescent="0.15">
      <c r="A33" s="295"/>
      <c r="B33" s="551"/>
      <c r="C33" s="618"/>
      <c r="D33" s="618"/>
      <c r="E33" s="618"/>
      <c r="F33" s="618"/>
      <c r="G33" s="618"/>
      <c r="H33" s="552"/>
      <c r="I33" s="140"/>
      <c r="J33" s="609"/>
      <c r="K33" s="609"/>
      <c r="L33" s="609"/>
      <c r="M33" s="318"/>
      <c r="N33" s="210"/>
      <c r="O33" s="609"/>
      <c r="P33" s="609"/>
      <c r="Q33" s="609"/>
      <c r="R33" s="298"/>
      <c r="S33" s="23"/>
      <c r="T33" s="23"/>
      <c r="U33" s="23"/>
      <c r="V33" s="23"/>
      <c r="W33" s="23"/>
      <c r="X33" s="23"/>
      <c r="Y33" s="23"/>
      <c r="Z33" s="23"/>
      <c r="AA33" s="48"/>
      <c r="AB33" s="49"/>
      <c r="AC33" s="532"/>
      <c r="AD33" s="535"/>
      <c r="AE33" s="491"/>
      <c r="AF33" s="491"/>
      <c r="AG33" s="536"/>
      <c r="AH33" s="469"/>
      <c r="AI33" s="470"/>
      <c r="AJ33" s="470"/>
      <c r="AK33" s="51"/>
      <c r="AL33" s="491"/>
      <c r="AM33" s="476"/>
      <c r="AN33" s="476"/>
      <c r="AO33" s="56"/>
      <c r="AP33" s="344"/>
      <c r="AQ33" s="344"/>
      <c r="AR33" s="397"/>
      <c r="AS33" s="397"/>
      <c r="AT33" s="397"/>
      <c r="AU33" s="397"/>
      <c r="AV33" s="397"/>
      <c r="AW33" s="82" t="s">
        <v>37</v>
      </c>
      <c r="AX33" s="8"/>
      <c r="AY33" s="460"/>
    </row>
    <row r="34" spans="1:52" ht="15" customHeight="1" x14ac:dyDescent="0.15">
      <c r="A34" s="295"/>
      <c r="B34" s="551"/>
      <c r="C34" s="618"/>
      <c r="D34" s="618"/>
      <c r="E34" s="618"/>
      <c r="F34" s="618"/>
      <c r="G34" s="618"/>
      <c r="H34" s="552"/>
      <c r="I34" s="592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528"/>
      <c r="AC34" s="532"/>
      <c r="AD34" s="535"/>
      <c r="AE34" s="491"/>
      <c r="AF34" s="491"/>
      <c r="AG34" s="536"/>
      <c r="AH34" s="542" t="s">
        <v>47</v>
      </c>
      <c r="AI34" s="543"/>
      <c r="AJ34" s="50"/>
      <c r="AK34" s="52"/>
      <c r="AL34" s="52"/>
      <c r="AM34" s="29"/>
      <c r="AN34" s="54"/>
      <c r="AO34" s="54"/>
      <c r="AP34" s="29"/>
      <c r="AQ34" s="29"/>
      <c r="AR34" s="54"/>
      <c r="AS34" s="54"/>
      <c r="AT34" s="148"/>
      <c r="AU34" s="29"/>
      <c r="AV34" s="29"/>
      <c r="AW34" s="80"/>
      <c r="AX34" s="4"/>
      <c r="AY34" s="460"/>
    </row>
    <row r="35" spans="1:52" ht="15" customHeight="1" x14ac:dyDescent="0.15">
      <c r="A35" s="295"/>
      <c r="B35" s="551"/>
      <c r="C35" s="618"/>
      <c r="D35" s="618"/>
      <c r="E35" s="618"/>
      <c r="F35" s="618"/>
      <c r="G35" s="618"/>
      <c r="H35" s="552"/>
      <c r="I35" s="448"/>
      <c r="J35" s="679"/>
      <c r="K35" s="679"/>
      <c r="L35" s="679"/>
      <c r="M35" s="679"/>
      <c r="N35" s="679"/>
      <c r="O35" s="679"/>
      <c r="P35" s="679"/>
      <c r="Q35" s="679"/>
      <c r="R35" s="679"/>
      <c r="S35" s="679"/>
      <c r="T35" s="679"/>
      <c r="U35" s="679"/>
      <c r="V35" s="679"/>
      <c r="W35" s="679"/>
      <c r="X35" s="679"/>
      <c r="Y35" s="679"/>
      <c r="Z35" s="679"/>
      <c r="AA35" s="679"/>
      <c r="AB35" s="528"/>
      <c r="AC35" s="532"/>
      <c r="AD35" s="535"/>
      <c r="AE35" s="491"/>
      <c r="AF35" s="491"/>
      <c r="AG35" s="536"/>
      <c r="AH35" s="467" t="s">
        <v>82</v>
      </c>
      <c r="AI35" s="468"/>
      <c r="AJ35" s="468"/>
      <c r="AK35" s="145" t="s">
        <v>37</v>
      </c>
      <c r="AL35" s="491" t="s">
        <v>38</v>
      </c>
      <c r="AM35" s="474"/>
      <c r="AN35" s="475"/>
      <c r="AO35" s="149" t="s">
        <v>39</v>
      </c>
      <c r="AP35" s="344" t="s">
        <v>40</v>
      </c>
      <c r="AQ35" s="344"/>
      <c r="AR35" s="464"/>
      <c r="AS35" s="396"/>
      <c r="AT35" s="396"/>
      <c r="AU35" s="396"/>
      <c r="AV35" s="396"/>
      <c r="AW35" s="78"/>
      <c r="AX35" s="5"/>
      <c r="AY35" s="460"/>
      <c r="AZ35" s="55"/>
    </row>
    <row r="36" spans="1:52" ht="15" customHeight="1" x14ac:dyDescent="0.15">
      <c r="A36" s="295"/>
      <c r="B36" s="551"/>
      <c r="C36" s="618"/>
      <c r="D36" s="618"/>
      <c r="E36" s="618"/>
      <c r="F36" s="618"/>
      <c r="G36" s="618"/>
      <c r="H36" s="552"/>
      <c r="I36" s="448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528"/>
      <c r="AC36" s="532"/>
      <c r="AD36" s="537"/>
      <c r="AE36" s="538"/>
      <c r="AF36" s="538"/>
      <c r="AG36" s="539"/>
      <c r="AH36" s="467"/>
      <c r="AI36" s="468"/>
      <c r="AJ36" s="468"/>
      <c r="AK36" s="51"/>
      <c r="AL36" s="491"/>
      <c r="AM36" s="476"/>
      <c r="AN36" s="476"/>
      <c r="AO36" s="56"/>
      <c r="AP36" s="344"/>
      <c r="AQ36" s="344"/>
      <c r="AR36" s="397"/>
      <c r="AS36" s="397"/>
      <c r="AT36" s="397"/>
      <c r="AU36" s="397"/>
      <c r="AV36" s="397"/>
      <c r="AW36" s="78" t="s">
        <v>37</v>
      </c>
      <c r="AX36" s="5"/>
      <c r="AY36" s="460"/>
      <c r="AZ36" s="55"/>
    </row>
    <row r="37" spans="1:52" ht="15" customHeight="1" x14ac:dyDescent="0.15">
      <c r="A37" s="295"/>
      <c r="B37" s="551"/>
      <c r="C37" s="618"/>
      <c r="D37" s="618"/>
      <c r="E37" s="618"/>
      <c r="F37" s="618"/>
      <c r="G37" s="618"/>
      <c r="H37" s="552"/>
      <c r="I37" s="448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528"/>
      <c r="AC37" s="532"/>
      <c r="AD37" s="333" t="s">
        <v>29</v>
      </c>
      <c r="AE37" s="540"/>
      <c r="AF37" s="540"/>
      <c r="AG37" s="541"/>
      <c r="AH37" s="465" t="s">
        <v>84</v>
      </c>
      <c r="AI37" s="466"/>
      <c r="AJ37" s="466"/>
      <c r="AK37" s="52"/>
      <c r="AL37" s="492" t="s">
        <v>50</v>
      </c>
      <c r="AM37" s="466"/>
      <c r="AN37" s="594"/>
      <c r="AO37" s="494" t="s">
        <v>39</v>
      </c>
      <c r="AP37" s="492" t="s">
        <v>51</v>
      </c>
      <c r="AQ37" s="148"/>
      <c r="AR37" s="394"/>
      <c r="AS37" s="395"/>
      <c r="AT37" s="395"/>
      <c r="AU37" s="395"/>
      <c r="AV37" s="395"/>
      <c r="AW37" s="80"/>
      <c r="AX37" s="4"/>
      <c r="AY37" s="460"/>
    </row>
    <row r="38" spans="1:52" ht="15" customHeight="1" x14ac:dyDescent="0.15">
      <c r="A38" s="295"/>
      <c r="B38" s="553"/>
      <c r="C38" s="619"/>
      <c r="D38" s="619"/>
      <c r="E38" s="619"/>
      <c r="F38" s="619"/>
      <c r="G38" s="619"/>
      <c r="H38" s="554"/>
      <c r="I38" s="680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1"/>
      <c r="U38" s="681"/>
      <c r="V38" s="681"/>
      <c r="W38" s="681"/>
      <c r="X38" s="681"/>
      <c r="Y38" s="681"/>
      <c r="Z38" s="681"/>
      <c r="AA38" s="681"/>
      <c r="AB38" s="682"/>
      <c r="AC38" s="532"/>
      <c r="AD38" s="535"/>
      <c r="AE38" s="491"/>
      <c r="AF38" s="491"/>
      <c r="AG38" s="536"/>
      <c r="AH38" s="467"/>
      <c r="AI38" s="468"/>
      <c r="AJ38" s="468"/>
      <c r="AK38" s="145" t="s">
        <v>37</v>
      </c>
      <c r="AL38" s="344"/>
      <c r="AM38" s="595"/>
      <c r="AN38" s="595"/>
      <c r="AO38" s="495"/>
      <c r="AP38" s="344"/>
      <c r="AQ38" s="138"/>
      <c r="AR38" s="396"/>
      <c r="AS38" s="396"/>
      <c r="AT38" s="396"/>
      <c r="AU38" s="396"/>
      <c r="AV38" s="396"/>
      <c r="AW38" s="78"/>
      <c r="AX38" s="5"/>
      <c r="AY38" s="460"/>
    </row>
    <row r="39" spans="1:52" ht="15" customHeight="1" x14ac:dyDescent="0.15">
      <c r="A39" s="295"/>
      <c r="B39" s="616" t="s">
        <v>114</v>
      </c>
      <c r="C39" s="617"/>
      <c r="D39" s="617"/>
      <c r="E39" s="546"/>
      <c r="F39" s="209" t="s">
        <v>49</v>
      </c>
      <c r="G39" s="620"/>
      <c r="H39" s="620"/>
      <c r="I39" s="386" t="s">
        <v>103</v>
      </c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703"/>
      <c r="AC39" s="532"/>
      <c r="AD39" s="537"/>
      <c r="AE39" s="538"/>
      <c r="AF39" s="538"/>
      <c r="AG39" s="539"/>
      <c r="AH39" s="469"/>
      <c r="AI39" s="470"/>
      <c r="AJ39" s="470"/>
      <c r="AK39" s="51"/>
      <c r="AL39" s="493"/>
      <c r="AM39" s="596"/>
      <c r="AN39" s="596"/>
      <c r="AO39" s="496"/>
      <c r="AP39" s="493"/>
      <c r="AQ39" s="27"/>
      <c r="AR39" s="397"/>
      <c r="AS39" s="397"/>
      <c r="AT39" s="397"/>
      <c r="AU39" s="397"/>
      <c r="AV39" s="397"/>
      <c r="AW39" s="82" t="s">
        <v>37</v>
      </c>
      <c r="AX39" s="8"/>
      <c r="AY39" s="460"/>
    </row>
    <row r="40" spans="1:52" ht="15" customHeight="1" x14ac:dyDescent="0.15">
      <c r="A40" s="295"/>
      <c r="B40" s="551"/>
      <c r="C40" s="618"/>
      <c r="D40" s="618"/>
      <c r="E40" s="552"/>
      <c r="F40" s="621"/>
      <c r="G40" s="621"/>
      <c r="H40" s="621"/>
      <c r="I40" s="704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6"/>
      <c r="AC40" s="532"/>
      <c r="AD40" s="333" t="s">
        <v>30</v>
      </c>
      <c r="AE40" s="540"/>
      <c r="AF40" s="540"/>
      <c r="AG40" s="541"/>
      <c r="AH40" s="25"/>
      <c r="AI40" s="50"/>
      <c r="AJ40" s="50"/>
      <c r="AK40" s="50"/>
      <c r="AL40" s="50"/>
      <c r="AM40" s="29"/>
      <c r="AN40" s="29"/>
      <c r="AO40" s="29"/>
      <c r="AP40" s="29"/>
      <c r="AQ40" s="29"/>
      <c r="AR40" s="394"/>
      <c r="AS40" s="395"/>
      <c r="AT40" s="395"/>
      <c r="AU40" s="395"/>
      <c r="AV40" s="395"/>
      <c r="AW40" s="387" t="s">
        <v>37</v>
      </c>
      <c r="AX40" s="5"/>
      <c r="AY40" s="460"/>
    </row>
    <row r="41" spans="1:52" ht="15" customHeight="1" x14ac:dyDescent="0.15">
      <c r="A41" s="295"/>
      <c r="B41" s="551"/>
      <c r="C41" s="618"/>
      <c r="D41" s="618"/>
      <c r="E41" s="552"/>
      <c r="F41" s="210"/>
      <c r="G41" s="210"/>
      <c r="H41" s="210"/>
      <c r="I41" s="597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9"/>
      <c r="AC41" s="532"/>
      <c r="AD41" s="535"/>
      <c r="AE41" s="491"/>
      <c r="AF41" s="491"/>
      <c r="AG41" s="536"/>
      <c r="AH41" s="25"/>
      <c r="AI41" s="50"/>
      <c r="AJ41" s="50"/>
      <c r="AK41" s="50"/>
      <c r="AL41" s="50"/>
      <c r="AM41" s="23"/>
      <c r="AN41" s="23"/>
      <c r="AO41" s="23"/>
      <c r="AP41" s="23"/>
      <c r="AQ41" s="23"/>
      <c r="AR41" s="396"/>
      <c r="AS41" s="396"/>
      <c r="AT41" s="396"/>
      <c r="AU41" s="396"/>
      <c r="AV41" s="396"/>
      <c r="AW41" s="472"/>
      <c r="AX41" s="5"/>
      <c r="AY41" s="460"/>
    </row>
    <row r="42" spans="1:52" ht="15" customHeight="1" thickBot="1" x14ac:dyDescent="0.2">
      <c r="A42" s="295"/>
      <c r="B42" s="551"/>
      <c r="C42" s="618"/>
      <c r="D42" s="618"/>
      <c r="E42" s="552"/>
      <c r="F42" s="555"/>
      <c r="G42" s="556"/>
      <c r="H42" s="557"/>
      <c r="I42" s="600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2"/>
      <c r="AC42" s="533"/>
      <c r="AD42" s="606"/>
      <c r="AE42" s="607"/>
      <c r="AF42" s="607"/>
      <c r="AG42" s="608"/>
      <c r="AH42" s="32"/>
      <c r="AI42" s="53"/>
      <c r="AJ42" s="53"/>
      <c r="AK42" s="53"/>
      <c r="AL42" s="53"/>
      <c r="AM42" s="33"/>
      <c r="AN42" s="33"/>
      <c r="AO42" s="33"/>
      <c r="AP42" s="33"/>
      <c r="AQ42" s="33"/>
      <c r="AR42" s="471"/>
      <c r="AS42" s="471"/>
      <c r="AT42" s="471"/>
      <c r="AU42" s="471"/>
      <c r="AV42" s="471"/>
      <c r="AW42" s="473"/>
      <c r="AX42" s="6"/>
      <c r="AY42" s="460"/>
    </row>
    <row r="43" spans="1:52" ht="15" customHeight="1" x14ac:dyDescent="0.15">
      <c r="A43" s="295"/>
      <c r="B43" s="551"/>
      <c r="C43" s="618"/>
      <c r="D43" s="618"/>
      <c r="E43" s="552"/>
      <c r="F43" s="558"/>
      <c r="G43" s="559"/>
      <c r="H43" s="560"/>
      <c r="I43" s="600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2"/>
      <c r="AC43" s="549" t="s">
        <v>105</v>
      </c>
      <c r="AD43" s="550"/>
      <c r="AE43" s="564" t="s">
        <v>110</v>
      </c>
      <c r="AF43" s="565"/>
      <c r="AG43" s="565"/>
      <c r="AH43" s="565"/>
      <c r="AI43" s="565"/>
      <c r="AJ43" s="565"/>
      <c r="AK43" s="565"/>
      <c r="AL43" s="565"/>
      <c r="AM43" s="565"/>
      <c r="AN43" s="566"/>
      <c r="AO43" s="479" t="s">
        <v>118</v>
      </c>
      <c r="AP43" s="480"/>
      <c r="AQ43" s="480"/>
      <c r="AR43" s="480"/>
      <c r="AS43" s="481"/>
      <c r="AT43" s="479" t="s">
        <v>89</v>
      </c>
      <c r="AU43" s="485"/>
      <c r="AV43" s="485"/>
      <c r="AW43" s="485"/>
      <c r="AX43" s="486"/>
      <c r="AY43" s="460"/>
    </row>
    <row r="44" spans="1:52" ht="15" customHeight="1" x14ac:dyDescent="0.15">
      <c r="A44" s="295"/>
      <c r="B44" s="553"/>
      <c r="C44" s="619"/>
      <c r="D44" s="619"/>
      <c r="E44" s="554"/>
      <c r="F44" s="561"/>
      <c r="G44" s="562"/>
      <c r="H44" s="563"/>
      <c r="I44" s="603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5"/>
      <c r="AC44" s="551"/>
      <c r="AD44" s="552"/>
      <c r="AE44" s="567"/>
      <c r="AF44" s="568"/>
      <c r="AG44" s="568"/>
      <c r="AH44" s="568"/>
      <c r="AI44" s="568"/>
      <c r="AJ44" s="568"/>
      <c r="AK44" s="568"/>
      <c r="AL44" s="568"/>
      <c r="AM44" s="568"/>
      <c r="AN44" s="454"/>
      <c r="AO44" s="482"/>
      <c r="AP44" s="483"/>
      <c r="AQ44" s="483"/>
      <c r="AR44" s="483"/>
      <c r="AS44" s="484"/>
      <c r="AT44" s="487"/>
      <c r="AU44" s="488"/>
      <c r="AV44" s="488"/>
      <c r="AW44" s="488"/>
      <c r="AX44" s="489"/>
      <c r="AY44" s="460"/>
    </row>
    <row r="45" spans="1:52" ht="15" customHeight="1" x14ac:dyDescent="0.15">
      <c r="A45" s="295"/>
      <c r="B45" s="577" t="s">
        <v>32</v>
      </c>
      <c r="C45" s="492"/>
      <c r="D45" s="492"/>
      <c r="E45" s="492"/>
      <c r="F45" s="492"/>
      <c r="G45" s="492"/>
      <c r="H45" s="369"/>
      <c r="I45" s="569" t="s">
        <v>53</v>
      </c>
      <c r="J45" s="570"/>
      <c r="K45" s="570"/>
      <c r="L45" s="570"/>
      <c r="M45" s="570"/>
      <c r="N45" s="135"/>
      <c r="O45" s="135"/>
      <c r="P45" s="135"/>
      <c r="Q45" s="29"/>
      <c r="R45" s="29"/>
      <c r="S45" s="29"/>
      <c r="T45" s="590" t="s">
        <v>123</v>
      </c>
      <c r="U45" s="591"/>
      <c r="V45" s="591"/>
      <c r="W45" s="591"/>
      <c r="X45" s="135"/>
      <c r="Y45" s="29"/>
      <c r="Z45" s="29"/>
      <c r="AA45" s="54"/>
      <c r="AB45" s="30"/>
      <c r="AC45" s="551"/>
      <c r="AD45" s="552"/>
      <c r="AE45" s="188" t="s">
        <v>125</v>
      </c>
      <c r="AF45" s="700"/>
      <c r="AG45" s="700"/>
      <c r="AH45" s="700"/>
      <c r="AI45" s="700"/>
      <c r="AJ45" s="700"/>
      <c r="AK45" s="700"/>
      <c r="AL45" s="700"/>
      <c r="AM45" s="700"/>
      <c r="AN45" s="701"/>
      <c r="AO45" s="152" t="s">
        <v>34</v>
      </c>
      <c r="AP45" s="138"/>
      <c r="AQ45" s="138"/>
      <c r="AR45" s="138"/>
      <c r="AS45" s="146"/>
      <c r="AT45" s="152" t="s">
        <v>34</v>
      </c>
      <c r="AU45" s="138"/>
      <c r="AV45" s="138"/>
      <c r="AW45" s="153"/>
      <c r="AX45" s="151"/>
      <c r="AY45" s="460"/>
    </row>
    <row r="46" spans="1:52" ht="15" customHeight="1" x14ac:dyDescent="0.15">
      <c r="A46" s="295"/>
      <c r="B46" s="578"/>
      <c r="C46" s="344"/>
      <c r="D46" s="344"/>
      <c r="E46" s="344"/>
      <c r="F46" s="344"/>
      <c r="G46" s="344"/>
      <c r="H46" s="349"/>
      <c r="I46" s="592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147"/>
      <c r="U46" s="526"/>
      <c r="V46" s="527"/>
      <c r="W46" s="527"/>
      <c r="X46" s="527"/>
      <c r="Y46" s="527"/>
      <c r="Z46" s="527"/>
      <c r="AA46" s="527"/>
      <c r="AB46" s="528"/>
      <c r="AC46" s="551"/>
      <c r="AD46" s="552"/>
      <c r="AE46" s="694"/>
      <c r="AF46" s="695"/>
      <c r="AG46" s="695"/>
      <c r="AH46" s="695"/>
      <c r="AI46" s="695"/>
      <c r="AJ46" s="695"/>
      <c r="AK46" s="695"/>
      <c r="AL46" s="695"/>
      <c r="AM46" s="695"/>
      <c r="AN46" s="696"/>
      <c r="AO46" s="139"/>
      <c r="AP46" s="138"/>
      <c r="AQ46" s="138"/>
      <c r="AR46" s="138"/>
      <c r="AS46" s="138"/>
      <c r="AT46" s="139"/>
      <c r="AU46" s="138"/>
      <c r="AV46" s="138"/>
      <c r="AW46" s="153"/>
      <c r="AX46" s="151"/>
      <c r="AY46" s="460"/>
    </row>
    <row r="47" spans="1:52" ht="15" customHeight="1" x14ac:dyDescent="0.15">
      <c r="A47" s="295"/>
      <c r="B47" s="578"/>
      <c r="C47" s="344"/>
      <c r="D47" s="344"/>
      <c r="E47" s="344"/>
      <c r="F47" s="344"/>
      <c r="G47" s="344"/>
      <c r="H47" s="349"/>
      <c r="I47" s="448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23"/>
      <c r="U47" s="527"/>
      <c r="V47" s="527"/>
      <c r="W47" s="527"/>
      <c r="X47" s="527"/>
      <c r="Y47" s="527"/>
      <c r="Z47" s="527"/>
      <c r="AA47" s="527"/>
      <c r="AB47" s="528"/>
      <c r="AC47" s="551"/>
      <c r="AD47" s="552"/>
      <c r="AE47" s="367"/>
      <c r="AF47" s="695"/>
      <c r="AG47" s="695"/>
      <c r="AH47" s="695"/>
      <c r="AI47" s="695"/>
      <c r="AJ47" s="695"/>
      <c r="AK47" s="695"/>
      <c r="AL47" s="695"/>
      <c r="AM47" s="695"/>
      <c r="AN47" s="696"/>
      <c r="AO47" s="139"/>
      <c r="AP47" s="138"/>
      <c r="AQ47" s="138"/>
      <c r="AR47" s="138"/>
      <c r="AS47" s="138"/>
      <c r="AT47" s="139"/>
      <c r="AU47" s="138"/>
      <c r="AV47" s="138"/>
      <c r="AW47" s="153"/>
      <c r="AX47" s="151"/>
      <c r="AY47" s="460"/>
    </row>
    <row r="48" spans="1:52" ht="15" customHeight="1" x14ac:dyDescent="0.15">
      <c r="A48" s="295"/>
      <c r="B48" s="579"/>
      <c r="C48" s="580"/>
      <c r="D48" s="580"/>
      <c r="E48" s="580"/>
      <c r="F48" s="580"/>
      <c r="G48" s="580"/>
      <c r="H48" s="581"/>
      <c r="I48" s="593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192"/>
      <c r="U48" s="529"/>
      <c r="V48" s="529"/>
      <c r="W48" s="529"/>
      <c r="X48" s="529"/>
      <c r="Y48" s="529"/>
      <c r="Z48" s="529"/>
      <c r="AA48" s="529"/>
      <c r="AB48" s="530"/>
      <c r="AC48" s="551"/>
      <c r="AD48" s="552"/>
      <c r="AE48" s="367"/>
      <c r="AF48" s="695"/>
      <c r="AG48" s="695"/>
      <c r="AH48" s="695"/>
      <c r="AI48" s="695"/>
      <c r="AJ48" s="695"/>
      <c r="AK48" s="695"/>
      <c r="AL48" s="695"/>
      <c r="AM48" s="695"/>
      <c r="AN48" s="696"/>
      <c r="AO48" s="139"/>
      <c r="AP48" s="138"/>
      <c r="AQ48" s="138"/>
      <c r="AR48" s="138"/>
      <c r="AS48" s="138"/>
      <c r="AT48" s="139"/>
      <c r="AU48" s="138"/>
      <c r="AV48" s="138"/>
      <c r="AW48" s="153"/>
      <c r="AX48" s="151"/>
      <c r="AY48" s="460"/>
    </row>
    <row r="49" spans="1:51" ht="20.100000000000001" customHeight="1" x14ac:dyDescent="0.15">
      <c r="A49" s="295"/>
      <c r="B49" s="582" t="s">
        <v>33</v>
      </c>
      <c r="C49" s="583"/>
      <c r="D49" s="583"/>
      <c r="E49" s="583"/>
      <c r="F49" s="583"/>
      <c r="G49" s="583"/>
      <c r="H49" s="584"/>
      <c r="I49" s="298" t="s">
        <v>128</v>
      </c>
      <c r="J49" s="319"/>
      <c r="K49" s="167" t="s">
        <v>129</v>
      </c>
      <c r="L49" s="344"/>
      <c r="M49" s="421"/>
      <c r="N49" s="421"/>
      <c r="O49" s="175" t="s">
        <v>127</v>
      </c>
      <c r="P49" s="343" t="s">
        <v>130</v>
      </c>
      <c r="Q49" s="319"/>
      <c r="R49" s="167" t="s">
        <v>129</v>
      </c>
      <c r="S49" s="344"/>
      <c r="T49" s="421"/>
      <c r="U49" s="175" t="s">
        <v>127</v>
      </c>
      <c r="V49" s="441" t="s">
        <v>131</v>
      </c>
      <c r="W49" s="442"/>
      <c r="X49" s="702"/>
      <c r="Y49" s="167" t="s">
        <v>129</v>
      </c>
      <c r="Z49" s="344"/>
      <c r="AA49" s="344"/>
      <c r="AB49" s="193" t="s">
        <v>127</v>
      </c>
      <c r="AC49" s="553"/>
      <c r="AD49" s="554"/>
      <c r="AE49" s="697"/>
      <c r="AF49" s="698"/>
      <c r="AG49" s="698"/>
      <c r="AH49" s="698"/>
      <c r="AI49" s="698"/>
      <c r="AJ49" s="698"/>
      <c r="AK49" s="698"/>
      <c r="AL49" s="698"/>
      <c r="AM49" s="698"/>
      <c r="AN49" s="699"/>
      <c r="AO49" s="139"/>
      <c r="AP49" s="138"/>
      <c r="AQ49" s="138"/>
      <c r="AR49" s="138"/>
      <c r="AS49" s="138"/>
      <c r="AT49" s="139"/>
      <c r="AU49" s="138"/>
      <c r="AV49" s="138"/>
      <c r="AW49" s="153"/>
      <c r="AX49" s="151"/>
      <c r="AY49" s="460"/>
    </row>
    <row r="50" spans="1:51" ht="20.100000000000001" customHeight="1" x14ac:dyDescent="0.15">
      <c r="A50" s="295"/>
      <c r="B50" s="585"/>
      <c r="C50" s="378"/>
      <c r="D50" s="378"/>
      <c r="E50" s="378"/>
      <c r="F50" s="378"/>
      <c r="G50" s="378"/>
      <c r="H50" s="586"/>
      <c r="I50" s="298" t="s">
        <v>124</v>
      </c>
      <c r="J50" s="344"/>
      <c r="K50" s="344"/>
      <c r="L50" s="344"/>
      <c r="M50" s="344"/>
      <c r="N50" s="344"/>
      <c r="O50" s="345"/>
      <c r="P50" s="343" t="s">
        <v>124</v>
      </c>
      <c r="Q50" s="344"/>
      <c r="R50" s="344"/>
      <c r="S50" s="344"/>
      <c r="T50" s="344"/>
      <c r="U50" s="345"/>
      <c r="V50" s="343" t="s">
        <v>124</v>
      </c>
      <c r="W50" s="344"/>
      <c r="X50" s="344"/>
      <c r="Y50" s="344"/>
      <c r="Z50" s="344"/>
      <c r="AA50" s="344"/>
      <c r="AB50" s="344"/>
      <c r="AC50" s="545" t="s">
        <v>106</v>
      </c>
      <c r="AD50" s="546"/>
      <c r="AE50" s="571" t="s">
        <v>119</v>
      </c>
      <c r="AF50" s="572"/>
      <c r="AG50" s="572"/>
      <c r="AH50" s="572"/>
      <c r="AI50" s="572"/>
      <c r="AJ50" s="572"/>
      <c r="AK50" s="572"/>
      <c r="AL50" s="572"/>
      <c r="AM50" s="572"/>
      <c r="AN50" s="573"/>
      <c r="AO50" s="139"/>
      <c r="AP50" s="138"/>
      <c r="AQ50" s="138"/>
      <c r="AR50" s="138"/>
      <c r="AS50" s="138"/>
      <c r="AT50" s="139"/>
      <c r="AU50" s="138"/>
      <c r="AV50" s="138"/>
      <c r="AW50" s="153"/>
      <c r="AX50" s="151"/>
      <c r="AY50" s="460"/>
    </row>
    <row r="51" spans="1:51" ht="20.100000000000001" customHeight="1" thickBot="1" x14ac:dyDescent="0.2">
      <c r="A51" s="296"/>
      <c r="B51" s="587"/>
      <c r="C51" s="588"/>
      <c r="D51" s="588"/>
      <c r="E51" s="588"/>
      <c r="F51" s="588"/>
      <c r="G51" s="588"/>
      <c r="H51" s="589"/>
      <c r="I51" s="379"/>
      <c r="J51" s="347"/>
      <c r="K51" s="347"/>
      <c r="L51" s="347"/>
      <c r="M51" s="347"/>
      <c r="N51" s="347"/>
      <c r="O51" s="348"/>
      <c r="P51" s="346"/>
      <c r="Q51" s="347"/>
      <c r="R51" s="347"/>
      <c r="S51" s="347"/>
      <c r="T51" s="347"/>
      <c r="U51" s="348"/>
      <c r="V51" s="346"/>
      <c r="W51" s="347"/>
      <c r="X51" s="347"/>
      <c r="Y51" s="347"/>
      <c r="Z51" s="347"/>
      <c r="AA51" s="347"/>
      <c r="AB51" s="347"/>
      <c r="AC51" s="547"/>
      <c r="AD51" s="548"/>
      <c r="AE51" s="574"/>
      <c r="AF51" s="575"/>
      <c r="AG51" s="575"/>
      <c r="AH51" s="575"/>
      <c r="AI51" s="575"/>
      <c r="AJ51" s="575"/>
      <c r="AK51" s="575"/>
      <c r="AL51" s="575"/>
      <c r="AM51" s="575"/>
      <c r="AN51" s="576"/>
      <c r="AO51" s="32"/>
      <c r="AP51" s="33"/>
      <c r="AQ51" s="33"/>
      <c r="AR51" s="33"/>
      <c r="AS51" s="33"/>
      <c r="AT51" s="32"/>
      <c r="AU51" s="33"/>
      <c r="AV51" s="33"/>
      <c r="AW51" s="79"/>
      <c r="AX51" s="6"/>
      <c r="AY51" s="460"/>
    </row>
    <row r="52" spans="1:51" s="16" customFormat="1" ht="24.95" customHeight="1" x14ac:dyDescent="0.2">
      <c r="B52" s="297" t="s">
        <v>17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5"/>
      <c r="AY52" s="460"/>
    </row>
    <row r="53" spans="1:51" s="16" customFormat="1" ht="24.95" customHeight="1" x14ac:dyDescent="0.2">
      <c r="B53" s="362" t="s">
        <v>41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144"/>
      <c r="Z53" s="144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19"/>
      <c r="AR53" s="19"/>
      <c r="AS53" s="19"/>
      <c r="AT53" s="19"/>
      <c r="AU53" s="19"/>
      <c r="AV53" s="19"/>
      <c r="AW53" s="15"/>
      <c r="AY53" s="460"/>
    </row>
    <row r="54" spans="1:51" ht="33" x14ac:dyDescent="0.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Y54" s="154"/>
    </row>
    <row r="55" spans="1:51" ht="33" x14ac:dyDescent="0.15">
      <c r="AY55" s="154"/>
    </row>
    <row r="56" spans="1:51" ht="33" x14ac:dyDescent="0.15">
      <c r="AY56" s="154"/>
    </row>
  </sheetData>
  <mergeCells count="265">
    <mergeCell ref="AE46:AN49"/>
    <mergeCell ref="AF45:AN45"/>
    <mergeCell ref="I49:J49"/>
    <mergeCell ref="L49:N49"/>
    <mergeCell ref="P49:Q49"/>
    <mergeCell ref="S49:T49"/>
    <mergeCell ref="V49:X49"/>
    <mergeCell ref="Z49:AA49"/>
    <mergeCell ref="I39:AB40"/>
    <mergeCell ref="AU23:AV24"/>
    <mergeCell ref="AU25:AV26"/>
    <mergeCell ref="AU27:AV28"/>
    <mergeCell ref="AU29:AV30"/>
    <mergeCell ref="AU13:AV14"/>
    <mergeCell ref="AU15:AV16"/>
    <mergeCell ref="AU17:AV18"/>
    <mergeCell ref="AU19:AV20"/>
    <mergeCell ref="AU21:AV22"/>
    <mergeCell ref="AQ23:AR24"/>
    <mergeCell ref="AQ25:AR26"/>
    <mergeCell ref="AQ27:AR28"/>
    <mergeCell ref="AQ29:AR30"/>
    <mergeCell ref="AS13:AT14"/>
    <mergeCell ref="AS15:AT16"/>
    <mergeCell ref="AS17:AT18"/>
    <mergeCell ref="AS19:AT20"/>
    <mergeCell ref="AS21:AT22"/>
    <mergeCell ref="AS23:AT24"/>
    <mergeCell ref="AS25:AT26"/>
    <mergeCell ref="AS27:AT28"/>
    <mergeCell ref="AS29:AT30"/>
    <mergeCell ref="AQ13:AR14"/>
    <mergeCell ref="AQ15:AR16"/>
    <mergeCell ref="AQ17:AR18"/>
    <mergeCell ref="AQ19:AR20"/>
    <mergeCell ref="AQ21:AR22"/>
    <mergeCell ref="AM23:AN24"/>
    <mergeCell ref="AM25:AN26"/>
    <mergeCell ref="AM27:AN28"/>
    <mergeCell ref="AM29:AN30"/>
    <mergeCell ref="AO13:AP14"/>
    <mergeCell ref="AO15:AP16"/>
    <mergeCell ref="AO17:AP18"/>
    <mergeCell ref="AO19:AP20"/>
    <mergeCell ref="AO21:AP22"/>
    <mergeCell ref="AO23:AP24"/>
    <mergeCell ref="AO25:AP26"/>
    <mergeCell ref="AO27:AP28"/>
    <mergeCell ref="AO29:AP30"/>
    <mergeCell ref="AM13:AN14"/>
    <mergeCell ref="AM15:AN16"/>
    <mergeCell ref="AM17:AN18"/>
    <mergeCell ref="AM19:AN20"/>
    <mergeCell ref="AM21:AN22"/>
    <mergeCell ref="AI23:AJ24"/>
    <mergeCell ref="AI25:AJ26"/>
    <mergeCell ref="AI27:AJ28"/>
    <mergeCell ref="AI29:AJ30"/>
    <mergeCell ref="AK13:AL14"/>
    <mergeCell ref="AK15:AL16"/>
    <mergeCell ref="AK17:AL18"/>
    <mergeCell ref="AK19:AL20"/>
    <mergeCell ref="AK21:AL22"/>
    <mergeCell ref="AK23:AL24"/>
    <mergeCell ref="AK25:AL26"/>
    <mergeCell ref="AK27:AL28"/>
    <mergeCell ref="AK29:AL30"/>
    <mergeCell ref="AA13:AB14"/>
    <mergeCell ref="AA15:AB16"/>
    <mergeCell ref="AA17:AB18"/>
    <mergeCell ref="AA19:AB20"/>
    <mergeCell ref="AA21:AB22"/>
    <mergeCell ref="AI13:AJ14"/>
    <mergeCell ref="AI15:AJ16"/>
    <mergeCell ref="AI17:AJ18"/>
    <mergeCell ref="AI19:AJ20"/>
    <mergeCell ref="AI21:AJ22"/>
    <mergeCell ref="AD15:AH16"/>
    <mergeCell ref="AD17:AH18"/>
    <mergeCell ref="AD19:AH20"/>
    <mergeCell ref="AD21:AH22"/>
    <mergeCell ref="AD23:AH24"/>
    <mergeCell ref="AD25:AH26"/>
    <mergeCell ref="AD27:AH28"/>
    <mergeCell ref="AA25:AB26"/>
    <mergeCell ref="AA27:AB28"/>
    <mergeCell ref="Y25:Z26"/>
    <mergeCell ref="Y27:Z28"/>
    <mergeCell ref="Y29:Z30"/>
    <mergeCell ref="AA29:AB30"/>
    <mergeCell ref="I34:AB38"/>
    <mergeCell ref="S23:T24"/>
    <mergeCell ref="S25:T26"/>
    <mergeCell ref="S27:T28"/>
    <mergeCell ref="S29:T30"/>
    <mergeCell ref="E23:N24"/>
    <mergeCell ref="E25:N26"/>
    <mergeCell ref="E27:N28"/>
    <mergeCell ref="W23:X24"/>
    <mergeCell ref="W25:X26"/>
    <mergeCell ref="W27:X28"/>
    <mergeCell ref="W29:X30"/>
    <mergeCell ref="U25:V26"/>
    <mergeCell ref="U27:V28"/>
    <mergeCell ref="U29:V30"/>
    <mergeCell ref="P32:P33"/>
    <mergeCell ref="Q32:Q33"/>
    <mergeCell ref="O32:O33"/>
    <mergeCell ref="N32:N33"/>
    <mergeCell ref="M32:M33"/>
    <mergeCell ref="U15:V16"/>
    <mergeCell ref="U17:V18"/>
    <mergeCell ref="U19:V20"/>
    <mergeCell ref="U21:V22"/>
    <mergeCell ref="U23:V24"/>
    <mergeCell ref="Y13:Z14"/>
    <mergeCell ref="Y15:Z16"/>
    <mergeCell ref="Y17:Z18"/>
    <mergeCell ref="Y19:Z20"/>
    <mergeCell ref="Y21:Z22"/>
    <mergeCell ref="Y23:Z24"/>
    <mergeCell ref="B1:L2"/>
    <mergeCell ref="B3:L4"/>
    <mergeCell ref="E11:N12"/>
    <mergeCell ref="B9:D12"/>
    <mergeCell ref="K7:N8"/>
    <mergeCell ref="K9:N10"/>
    <mergeCell ref="AH31:AI31"/>
    <mergeCell ref="Q11:R12"/>
    <mergeCell ref="S11:T12"/>
    <mergeCell ref="AI11:AJ12"/>
    <mergeCell ref="O9:T10"/>
    <mergeCell ref="U9:V12"/>
    <mergeCell ref="B31:H38"/>
    <mergeCell ref="Q27:R28"/>
    <mergeCell ref="Q29:R30"/>
    <mergeCell ref="O13:P14"/>
    <mergeCell ref="O15:P16"/>
    <mergeCell ref="O17:P18"/>
    <mergeCell ref="O19:P20"/>
    <mergeCell ref="O21:P22"/>
    <mergeCell ref="O23:P24"/>
    <mergeCell ref="O11:P12"/>
    <mergeCell ref="K32:K33"/>
    <mergeCell ref="L32:L33"/>
    <mergeCell ref="AC8:AC10"/>
    <mergeCell ref="O7:AB8"/>
    <mergeCell ref="AG7:AH8"/>
    <mergeCell ref="R32:R33"/>
    <mergeCell ref="AA9:AB12"/>
    <mergeCell ref="E13:N14"/>
    <mergeCell ref="E15:N16"/>
    <mergeCell ref="E17:N18"/>
    <mergeCell ref="E19:N20"/>
    <mergeCell ref="E21:N22"/>
    <mergeCell ref="S13:T14"/>
    <mergeCell ref="S15:T16"/>
    <mergeCell ref="S17:T18"/>
    <mergeCell ref="S19:T20"/>
    <mergeCell ref="S21:T22"/>
    <mergeCell ref="O29:P30"/>
    <mergeCell ref="Q13:R14"/>
    <mergeCell ref="Q15:R16"/>
    <mergeCell ref="O25:P26"/>
    <mergeCell ref="O27:P28"/>
    <mergeCell ref="W13:X14"/>
    <mergeCell ref="W15:X16"/>
    <mergeCell ref="W17:X18"/>
    <mergeCell ref="W19:X20"/>
    <mergeCell ref="V50:AB51"/>
    <mergeCell ref="I41:AB44"/>
    <mergeCell ref="AK11:AL12"/>
    <mergeCell ref="AD40:AG42"/>
    <mergeCell ref="J32:J33"/>
    <mergeCell ref="B29:N30"/>
    <mergeCell ref="B39:E44"/>
    <mergeCell ref="F39:H41"/>
    <mergeCell ref="B13:D14"/>
    <mergeCell ref="B15:D16"/>
    <mergeCell ref="B21:D22"/>
    <mergeCell ref="B27:D28"/>
    <mergeCell ref="B17:D18"/>
    <mergeCell ref="B19:D20"/>
    <mergeCell ref="B23:D24"/>
    <mergeCell ref="B25:D26"/>
    <mergeCell ref="Q17:R18"/>
    <mergeCell ref="Q19:R20"/>
    <mergeCell ref="Q21:R22"/>
    <mergeCell ref="Q23:R24"/>
    <mergeCell ref="Q25:R26"/>
    <mergeCell ref="W21:X22"/>
    <mergeCell ref="AA23:AB24"/>
    <mergeCell ref="U13:V14"/>
    <mergeCell ref="B53:X53"/>
    <mergeCell ref="Y9:Z12"/>
    <mergeCell ref="AD11:AH12"/>
    <mergeCell ref="AC31:AC42"/>
    <mergeCell ref="AD31:AG36"/>
    <mergeCell ref="AD37:AG39"/>
    <mergeCell ref="AH34:AI34"/>
    <mergeCell ref="AH32:AJ33"/>
    <mergeCell ref="AH35:AJ36"/>
    <mergeCell ref="B52:X52"/>
    <mergeCell ref="AC11:AC12"/>
    <mergeCell ref="AC50:AD51"/>
    <mergeCell ref="AC43:AD49"/>
    <mergeCell ref="F42:H44"/>
    <mergeCell ref="AE43:AN44"/>
    <mergeCell ref="I45:M45"/>
    <mergeCell ref="AE50:AN51"/>
    <mergeCell ref="B45:H48"/>
    <mergeCell ref="B49:H51"/>
    <mergeCell ref="I50:O51"/>
    <mergeCell ref="T45:W45"/>
    <mergeCell ref="I46:S48"/>
    <mergeCell ref="AM37:AN39"/>
    <mergeCell ref="P50:U51"/>
    <mergeCell ref="A7:A30"/>
    <mergeCell ref="A31:A51"/>
    <mergeCell ref="O3:AH4"/>
    <mergeCell ref="AK3:AP3"/>
    <mergeCell ref="AR3:AV3"/>
    <mergeCell ref="AC29:AH30"/>
    <mergeCell ref="AG9:AH10"/>
    <mergeCell ref="AI9:AN10"/>
    <mergeCell ref="AO9:AP12"/>
    <mergeCell ref="AQ9:AR12"/>
    <mergeCell ref="AS9:AT12"/>
    <mergeCell ref="AM11:AN12"/>
    <mergeCell ref="W9:X12"/>
    <mergeCell ref="AI7:AX8"/>
    <mergeCell ref="AW9:AX12"/>
    <mergeCell ref="AW13:AX14"/>
    <mergeCell ref="AW15:AX16"/>
    <mergeCell ref="AW17:AX18"/>
    <mergeCell ref="AW19:AX20"/>
    <mergeCell ref="AW21:AX22"/>
    <mergeCell ref="AW23:AX24"/>
    <mergeCell ref="AW25:AX26"/>
    <mergeCell ref="AW27:AX28"/>
    <mergeCell ref="U46:AB48"/>
    <mergeCell ref="AR37:AV39"/>
    <mergeCell ref="AY1:AY53"/>
    <mergeCell ref="AW29:AX30"/>
    <mergeCell ref="AQ32:AQ33"/>
    <mergeCell ref="AR32:AV33"/>
    <mergeCell ref="AQ35:AQ36"/>
    <mergeCell ref="AR35:AV36"/>
    <mergeCell ref="AH37:AJ39"/>
    <mergeCell ref="AR40:AV42"/>
    <mergeCell ref="AW40:AW42"/>
    <mergeCell ref="AP35:AP36"/>
    <mergeCell ref="AM32:AN33"/>
    <mergeCell ref="AM35:AN36"/>
    <mergeCell ref="AU9:AV12"/>
    <mergeCell ref="AP32:AP33"/>
    <mergeCell ref="AO43:AS44"/>
    <mergeCell ref="AT43:AX44"/>
    <mergeCell ref="AV1:AX2"/>
    <mergeCell ref="AL32:AL33"/>
    <mergeCell ref="AL35:AL36"/>
    <mergeCell ref="AL37:AL39"/>
    <mergeCell ref="AO37:AO39"/>
    <mergeCell ref="AP37:AP39"/>
    <mergeCell ref="AD13:AH14"/>
  </mergeCells>
  <phoneticPr fontId="1"/>
  <dataValidations count="1">
    <dataValidation type="list" allowBlank="1" showInputMessage="1" showErrorMessage="1" sqref="AW13:AX30" xr:uid="{00000000-0002-0000-0100-000000000000}">
      <formula1>"○,"</formula1>
    </dataValidation>
  </dataValidations>
  <printOptions horizontalCentered="1"/>
  <pageMargins left="0.70866141732283472" right="0" top="0.19685039370078741" bottom="0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BL57"/>
  <sheetViews>
    <sheetView zoomScale="85" zoomScaleNormal="85" workbookViewId="0">
      <selection activeCell="X52" sqref="X52:AC53"/>
    </sheetView>
  </sheetViews>
  <sheetFormatPr defaultRowHeight="13.5" x14ac:dyDescent="0.15"/>
  <cols>
    <col min="1" max="1" width="4.625" customWidth="1"/>
    <col min="2" max="5" width="2.625" customWidth="1"/>
    <col min="6" max="15" width="3.625" customWidth="1"/>
    <col min="16" max="27" width="3.375" customWidth="1"/>
    <col min="28" max="29" width="6.625" customWidth="1"/>
    <col min="30" max="30" width="10.625" customWidth="1"/>
    <col min="31" max="40" width="3.625" customWidth="1"/>
    <col min="41" max="52" width="3.375" customWidth="1"/>
    <col min="53" max="54" width="6.625" customWidth="1"/>
    <col min="55" max="56" width="4.125" customWidth="1"/>
    <col min="57" max="57" width="5.5" customWidth="1"/>
    <col min="58" max="73" width="4.125" customWidth="1"/>
  </cols>
  <sheetData>
    <row r="1" spans="1:57" ht="20.100000000000001" customHeight="1" x14ac:dyDescent="0.15">
      <c r="B1" s="772" t="s">
        <v>73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4"/>
      <c r="N1" s="161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778" t="s">
        <v>75</v>
      </c>
      <c r="BC1" s="779"/>
      <c r="BD1" s="779"/>
      <c r="BE1" s="717" t="s">
        <v>120</v>
      </c>
    </row>
    <row r="2" spans="1:57" ht="20.100000000000001" customHeight="1" x14ac:dyDescent="0.15">
      <c r="B2" s="775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7"/>
      <c r="N2" s="161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779"/>
      <c r="BC2" s="779"/>
      <c r="BD2" s="779"/>
      <c r="BE2" s="717"/>
    </row>
    <row r="3" spans="1:57" ht="20.100000000000001" customHeight="1" x14ac:dyDescent="0.15">
      <c r="B3" s="775" t="s">
        <v>67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7"/>
      <c r="N3" s="74"/>
      <c r="P3" s="783" t="s">
        <v>132</v>
      </c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783"/>
      <c r="AO3" s="783"/>
      <c r="AP3" s="111"/>
      <c r="AR3" s="75" t="s">
        <v>18</v>
      </c>
      <c r="AS3" s="85" t="s">
        <v>54</v>
      </c>
      <c r="AT3" s="86"/>
      <c r="AU3" s="86"/>
      <c r="AV3" s="86"/>
      <c r="AW3" s="86"/>
      <c r="AX3" s="86"/>
      <c r="AY3" s="92" t="s">
        <v>5</v>
      </c>
      <c r="AZ3" s="90" t="s">
        <v>64</v>
      </c>
      <c r="BA3" s="91"/>
      <c r="BB3" s="91"/>
      <c r="BC3" s="91"/>
      <c r="BD3" s="87"/>
      <c r="BE3" s="717"/>
    </row>
    <row r="4" spans="1:57" ht="20.100000000000001" customHeight="1" x14ac:dyDescent="0.15">
      <c r="B4" s="780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2"/>
      <c r="N4" s="74"/>
      <c r="O4" s="43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784"/>
      <c r="AE4" s="784"/>
      <c r="AF4" s="784"/>
      <c r="AG4" s="784"/>
      <c r="AH4" s="784"/>
      <c r="AI4" s="784"/>
      <c r="AJ4" s="784"/>
      <c r="AK4" s="784"/>
      <c r="AL4" s="784"/>
      <c r="AM4" s="784"/>
      <c r="AN4" s="784"/>
      <c r="AO4" s="784"/>
      <c r="AP4" s="111"/>
      <c r="AR4" s="89" t="s">
        <v>19</v>
      </c>
      <c r="AS4" s="90" t="s">
        <v>55</v>
      </c>
      <c r="AT4" s="91"/>
      <c r="AU4" s="91"/>
      <c r="AV4" s="91"/>
      <c r="AW4" s="91"/>
      <c r="AX4" s="91"/>
      <c r="AY4" s="17" t="s">
        <v>6</v>
      </c>
      <c r="AZ4" s="85" t="s">
        <v>65</v>
      </c>
      <c r="BA4" s="86"/>
      <c r="BB4" s="86"/>
      <c r="BC4" s="86"/>
      <c r="BD4" s="87"/>
      <c r="BE4" s="717"/>
    </row>
    <row r="5" spans="1:57" ht="20.100000000000001" customHeight="1" x14ac:dyDescent="0.1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88"/>
      <c r="O5" s="4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1"/>
      <c r="AR5" s="75" t="s">
        <v>20</v>
      </c>
      <c r="AS5" s="85" t="s">
        <v>56</v>
      </c>
      <c r="AT5" s="86"/>
      <c r="AU5" s="86"/>
      <c r="AV5" s="86"/>
      <c r="AW5" s="86"/>
      <c r="AX5" s="86"/>
      <c r="AY5" s="92" t="s">
        <v>7</v>
      </c>
      <c r="AZ5" s="90" t="s">
        <v>61</v>
      </c>
      <c r="BA5" s="91"/>
      <c r="BB5" s="91"/>
      <c r="BC5" s="103"/>
      <c r="BD5" s="84"/>
      <c r="BE5" s="717"/>
    </row>
    <row r="6" spans="1:57" ht="17.100000000000001" customHeight="1" x14ac:dyDescent="0.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01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E6" s="717"/>
    </row>
    <row r="7" spans="1:57" ht="17.100000000000001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93"/>
      <c r="AS7" s="785" t="s">
        <v>72</v>
      </c>
      <c r="AT7" s="785"/>
      <c r="AU7" s="785"/>
      <c r="AV7" s="785"/>
      <c r="AW7" s="785"/>
      <c r="AX7" s="785"/>
      <c r="AY7" s="785"/>
      <c r="AZ7" s="785"/>
      <c r="BA7" s="785"/>
      <c r="BB7" s="785"/>
      <c r="BC7" s="785"/>
      <c r="BE7" s="717"/>
    </row>
    <row r="8" spans="1:57" ht="17.100000000000001" customHeight="1" thickBo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T8" s="14" t="s">
        <v>102</v>
      </c>
      <c r="AU8" s="14"/>
      <c r="AV8" s="14"/>
      <c r="AW8" s="14"/>
      <c r="AX8" s="14"/>
      <c r="AY8" s="14"/>
      <c r="AZ8" s="14"/>
      <c r="BA8" s="14"/>
      <c r="BB8" s="14"/>
      <c r="BC8" s="14"/>
      <c r="BE8" s="717"/>
    </row>
    <row r="9" spans="1:57" ht="14.25" customHeight="1" x14ac:dyDescent="0.15">
      <c r="A9" s="294" t="s">
        <v>90</v>
      </c>
      <c r="B9" s="10"/>
      <c r="C9" s="73"/>
      <c r="D9" s="73"/>
      <c r="E9" s="11"/>
      <c r="F9" s="11"/>
      <c r="G9" s="72"/>
      <c r="H9" s="7"/>
      <c r="I9" s="72"/>
      <c r="J9" s="72"/>
      <c r="K9" s="72"/>
      <c r="L9" s="242" t="s">
        <v>62</v>
      </c>
      <c r="M9" s="242"/>
      <c r="N9" s="242"/>
      <c r="O9" s="293"/>
      <c r="P9" s="807" t="s">
        <v>68</v>
      </c>
      <c r="Q9" s="808"/>
      <c r="R9" s="808"/>
      <c r="S9" s="808"/>
      <c r="T9" s="808"/>
      <c r="U9" s="808"/>
      <c r="V9" s="808"/>
      <c r="W9" s="808"/>
      <c r="X9" s="808"/>
      <c r="Y9" s="807" t="s">
        <v>9</v>
      </c>
      <c r="Z9" s="316"/>
      <c r="AA9" s="811"/>
      <c r="AB9" s="814" t="s">
        <v>70</v>
      </c>
      <c r="AC9" s="815"/>
      <c r="AD9" s="66"/>
      <c r="AE9" s="67"/>
      <c r="AF9" s="67"/>
      <c r="AG9" s="67"/>
      <c r="AH9" s="67"/>
      <c r="AI9" s="67"/>
      <c r="AJ9" s="67"/>
      <c r="AK9" s="242" t="s">
        <v>63</v>
      </c>
      <c r="AL9" s="242"/>
      <c r="AM9" s="242"/>
      <c r="AN9" s="293"/>
      <c r="AO9" s="807" t="s">
        <v>43</v>
      </c>
      <c r="AP9" s="808"/>
      <c r="AQ9" s="808"/>
      <c r="AR9" s="808"/>
      <c r="AS9" s="808"/>
      <c r="AT9" s="808"/>
      <c r="AU9" s="808"/>
      <c r="AV9" s="808"/>
      <c r="AW9" s="808"/>
      <c r="AX9" s="808"/>
      <c r="AY9" s="808"/>
      <c r="AZ9" s="808"/>
      <c r="BA9" s="845" t="s">
        <v>70</v>
      </c>
      <c r="BB9" s="814"/>
      <c r="BC9" s="801" t="s">
        <v>69</v>
      </c>
      <c r="BD9" s="802"/>
      <c r="BE9" s="717"/>
    </row>
    <row r="10" spans="1:57" ht="14.25" customHeight="1" x14ac:dyDescent="0.15">
      <c r="A10" s="295"/>
      <c r="B10" s="647" t="s">
        <v>46</v>
      </c>
      <c r="C10" s="663"/>
      <c r="D10" s="663"/>
      <c r="E10" s="663"/>
      <c r="F10" s="12"/>
      <c r="G10" s="63"/>
      <c r="H10" s="63"/>
      <c r="I10" s="63"/>
      <c r="J10" s="63"/>
      <c r="K10" s="63"/>
      <c r="L10" s="244"/>
      <c r="M10" s="244"/>
      <c r="N10" s="244"/>
      <c r="O10" s="254"/>
      <c r="P10" s="809"/>
      <c r="Q10" s="810"/>
      <c r="R10" s="810"/>
      <c r="S10" s="810"/>
      <c r="T10" s="810"/>
      <c r="U10" s="810"/>
      <c r="V10" s="810"/>
      <c r="W10" s="810"/>
      <c r="X10" s="810"/>
      <c r="Y10" s="318"/>
      <c r="Z10" s="319"/>
      <c r="AA10" s="812"/>
      <c r="AB10" s="816"/>
      <c r="AC10" s="817"/>
      <c r="AD10" s="647" t="s">
        <v>46</v>
      </c>
      <c r="AE10" s="68"/>
      <c r="AF10" s="68"/>
      <c r="AG10" s="68"/>
      <c r="AH10" s="68"/>
      <c r="AI10" s="68"/>
      <c r="AJ10" s="68"/>
      <c r="AK10" s="244"/>
      <c r="AL10" s="244"/>
      <c r="AM10" s="244"/>
      <c r="AN10" s="254"/>
      <c r="AO10" s="809"/>
      <c r="AP10" s="810"/>
      <c r="AQ10" s="810"/>
      <c r="AR10" s="810"/>
      <c r="AS10" s="810"/>
      <c r="AT10" s="810"/>
      <c r="AU10" s="810"/>
      <c r="AV10" s="810"/>
      <c r="AW10" s="810"/>
      <c r="AX10" s="810"/>
      <c r="AY10" s="810"/>
      <c r="AZ10" s="810"/>
      <c r="BA10" s="846"/>
      <c r="BB10" s="816"/>
      <c r="BC10" s="803"/>
      <c r="BD10" s="804"/>
      <c r="BE10" s="717"/>
    </row>
    <row r="11" spans="1:57" ht="14.25" customHeight="1" x14ac:dyDescent="0.2">
      <c r="A11" s="295"/>
      <c r="B11" s="647"/>
      <c r="C11" s="663"/>
      <c r="D11" s="663"/>
      <c r="E11" s="664"/>
      <c r="F11" s="42"/>
      <c r="G11" s="63"/>
      <c r="H11" s="63"/>
      <c r="I11" s="63"/>
      <c r="J11" s="63"/>
      <c r="K11" s="63"/>
      <c r="L11" s="508" t="s">
        <v>45</v>
      </c>
      <c r="M11" s="508"/>
      <c r="N11" s="508"/>
      <c r="O11" s="509"/>
      <c r="P11" s="786" t="s">
        <v>8</v>
      </c>
      <c r="Q11" s="787"/>
      <c r="R11" s="787"/>
      <c r="S11" s="787"/>
      <c r="T11" s="787"/>
      <c r="U11" s="788"/>
      <c r="V11" s="786" t="s">
        <v>6</v>
      </c>
      <c r="W11" s="787"/>
      <c r="X11" s="787"/>
      <c r="Y11" s="318"/>
      <c r="Z11" s="319"/>
      <c r="AA11" s="812"/>
      <c r="AB11" s="816"/>
      <c r="AC11" s="817"/>
      <c r="AD11" s="647"/>
      <c r="AE11" s="69"/>
      <c r="AF11" s="76"/>
      <c r="AG11" s="76"/>
      <c r="AH11" s="76"/>
      <c r="AI11" s="76"/>
      <c r="AJ11" s="76"/>
      <c r="AK11" s="510" t="s">
        <v>45</v>
      </c>
      <c r="AL11" s="510"/>
      <c r="AM11" s="510"/>
      <c r="AN11" s="511"/>
      <c r="AO11" s="786" t="s">
        <v>8</v>
      </c>
      <c r="AP11" s="787"/>
      <c r="AQ11" s="787"/>
      <c r="AR11" s="787"/>
      <c r="AS11" s="787"/>
      <c r="AT11" s="787"/>
      <c r="AU11" s="787"/>
      <c r="AV11" s="788"/>
      <c r="AW11" s="786" t="s">
        <v>6</v>
      </c>
      <c r="AX11" s="787"/>
      <c r="AY11" s="787"/>
      <c r="AZ11" s="787"/>
      <c r="BA11" s="846"/>
      <c r="BB11" s="816"/>
      <c r="BC11" s="803"/>
      <c r="BD11" s="804"/>
      <c r="BE11" s="717"/>
    </row>
    <row r="12" spans="1:57" ht="14.25" customHeight="1" x14ac:dyDescent="0.15">
      <c r="A12" s="295"/>
      <c r="B12" s="648"/>
      <c r="C12" s="769"/>
      <c r="D12" s="769"/>
      <c r="E12" s="770"/>
      <c r="F12" s="12"/>
      <c r="G12" s="63"/>
      <c r="H12" s="63"/>
      <c r="I12" s="63"/>
      <c r="J12" s="63"/>
      <c r="K12" s="63"/>
      <c r="L12" s="510"/>
      <c r="M12" s="510"/>
      <c r="N12" s="510"/>
      <c r="O12" s="511"/>
      <c r="P12" s="789"/>
      <c r="Q12" s="790"/>
      <c r="R12" s="790"/>
      <c r="S12" s="790"/>
      <c r="T12" s="790"/>
      <c r="U12" s="791"/>
      <c r="V12" s="789"/>
      <c r="W12" s="790"/>
      <c r="X12" s="790"/>
      <c r="Y12" s="318"/>
      <c r="Z12" s="319"/>
      <c r="AA12" s="812"/>
      <c r="AB12" s="816"/>
      <c r="AC12" s="817"/>
      <c r="AD12" s="648"/>
      <c r="AE12" s="70"/>
      <c r="AF12" s="68"/>
      <c r="AG12" s="68"/>
      <c r="AH12" s="68"/>
      <c r="AI12" s="68"/>
      <c r="AJ12" s="68"/>
      <c r="AK12" s="510"/>
      <c r="AL12" s="510"/>
      <c r="AM12" s="510"/>
      <c r="AN12" s="511"/>
      <c r="AO12" s="792"/>
      <c r="AP12" s="793"/>
      <c r="AQ12" s="793"/>
      <c r="AR12" s="793"/>
      <c r="AS12" s="793"/>
      <c r="AT12" s="793"/>
      <c r="AU12" s="793"/>
      <c r="AV12" s="800"/>
      <c r="AW12" s="789"/>
      <c r="AX12" s="790"/>
      <c r="AY12" s="790"/>
      <c r="AZ12" s="790"/>
      <c r="BA12" s="846"/>
      <c r="BB12" s="816"/>
      <c r="BC12" s="803"/>
      <c r="BD12" s="804"/>
      <c r="BE12" s="717"/>
    </row>
    <row r="13" spans="1:57" ht="15" customHeight="1" x14ac:dyDescent="0.15">
      <c r="A13" s="295"/>
      <c r="B13" s="794" t="s">
        <v>0</v>
      </c>
      <c r="C13" s="795"/>
      <c r="D13" s="795"/>
      <c r="E13" s="796"/>
      <c r="F13" s="194" t="s">
        <v>58</v>
      </c>
      <c r="G13" s="195"/>
      <c r="H13" s="195"/>
      <c r="I13" s="195"/>
      <c r="J13" s="195"/>
      <c r="K13" s="195"/>
      <c r="L13" s="195"/>
      <c r="M13" s="195"/>
      <c r="N13" s="195"/>
      <c r="O13" s="195"/>
      <c r="P13" s="786" t="s">
        <v>2</v>
      </c>
      <c r="Q13" s="787"/>
      <c r="R13" s="788"/>
      <c r="S13" s="786" t="s">
        <v>4</v>
      </c>
      <c r="T13" s="787"/>
      <c r="U13" s="788"/>
      <c r="V13" s="789"/>
      <c r="W13" s="790"/>
      <c r="X13" s="790"/>
      <c r="Y13" s="318"/>
      <c r="Z13" s="319"/>
      <c r="AA13" s="812"/>
      <c r="AB13" s="816"/>
      <c r="AC13" s="817"/>
      <c r="AD13" s="256" t="s">
        <v>0</v>
      </c>
      <c r="AE13" s="194" t="s">
        <v>58</v>
      </c>
      <c r="AF13" s="195"/>
      <c r="AG13" s="195"/>
      <c r="AH13" s="195"/>
      <c r="AI13" s="195"/>
      <c r="AJ13" s="195"/>
      <c r="AK13" s="195"/>
      <c r="AL13" s="195"/>
      <c r="AM13" s="195"/>
      <c r="AN13" s="195"/>
      <c r="AO13" s="786" t="s">
        <v>2</v>
      </c>
      <c r="AP13" s="787"/>
      <c r="AQ13" s="787"/>
      <c r="AR13" s="788"/>
      <c r="AS13" s="786" t="s">
        <v>4</v>
      </c>
      <c r="AT13" s="787"/>
      <c r="AU13" s="787"/>
      <c r="AV13" s="788"/>
      <c r="AW13" s="789"/>
      <c r="AX13" s="790"/>
      <c r="AY13" s="790"/>
      <c r="AZ13" s="790"/>
      <c r="BA13" s="846"/>
      <c r="BB13" s="816"/>
      <c r="BC13" s="803"/>
      <c r="BD13" s="804"/>
      <c r="BE13" s="717"/>
    </row>
    <row r="14" spans="1:57" ht="15" customHeight="1" x14ac:dyDescent="0.15">
      <c r="A14" s="295"/>
      <c r="B14" s="797"/>
      <c r="C14" s="798"/>
      <c r="D14" s="798"/>
      <c r="E14" s="799"/>
      <c r="F14" s="197"/>
      <c r="G14" s="198"/>
      <c r="H14" s="198"/>
      <c r="I14" s="198"/>
      <c r="J14" s="198"/>
      <c r="K14" s="198"/>
      <c r="L14" s="198"/>
      <c r="M14" s="198"/>
      <c r="N14" s="198"/>
      <c r="O14" s="198"/>
      <c r="P14" s="792"/>
      <c r="Q14" s="793"/>
      <c r="R14" s="800"/>
      <c r="S14" s="792"/>
      <c r="T14" s="793"/>
      <c r="U14" s="800"/>
      <c r="V14" s="792"/>
      <c r="W14" s="793"/>
      <c r="X14" s="793"/>
      <c r="Y14" s="321"/>
      <c r="Z14" s="322"/>
      <c r="AA14" s="813"/>
      <c r="AB14" s="818"/>
      <c r="AC14" s="819"/>
      <c r="AD14" s="544"/>
      <c r="AE14" s="197"/>
      <c r="AF14" s="198"/>
      <c r="AG14" s="198"/>
      <c r="AH14" s="198"/>
      <c r="AI14" s="198"/>
      <c r="AJ14" s="198"/>
      <c r="AK14" s="198"/>
      <c r="AL14" s="198"/>
      <c r="AM14" s="198"/>
      <c r="AN14" s="198"/>
      <c r="AO14" s="792"/>
      <c r="AP14" s="793"/>
      <c r="AQ14" s="793"/>
      <c r="AR14" s="800"/>
      <c r="AS14" s="792"/>
      <c r="AT14" s="793"/>
      <c r="AU14" s="793"/>
      <c r="AV14" s="800"/>
      <c r="AW14" s="792"/>
      <c r="AX14" s="793"/>
      <c r="AY14" s="793"/>
      <c r="AZ14" s="793"/>
      <c r="BA14" s="847"/>
      <c r="BB14" s="818"/>
      <c r="BC14" s="805"/>
      <c r="BD14" s="806"/>
      <c r="BE14" s="717"/>
    </row>
    <row r="15" spans="1:57" ht="17.100000000000001" customHeight="1" x14ac:dyDescent="0.15">
      <c r="A15" s="295"/>
      <c r="B15" s="747"/>
      <c r="C15" s="748"/>
      <c r="D15" s="748"/>
      <c r="E15" s="749"/>
      <c r="F15" s="278"/>
      <c r="G15" s="279"/>
      <c r="H15" s="279"/>
      <c r="I15" s="279"/>
      <c r="J15" s="279"/>
      <c r="K15" s="279"/>
      <c r="L15" s="279"/>
      <c r="M15" s="279"/>
      <c r="N15" s="279"/>
      <c r="O15" s="280"/>
      <c r="P15" s="726"/>
      <c r="Q15" s="436"/>
      <c r="R15" s="437"/>
      <c r="S15" s="726"/>
      <c r="T15" s="436"/>
      <c r="U15" s="437"/>
      <c r="V15" s="726"/>
      <c r="W15" s="436"/>
      <c r="X15" s="437"/>
      <c r="Y15" s="726"/>
      <c r="Z15" s="436"/>
      <c r="AA15" s="437"/>
      <c r="AB15" s="734"/>
      <c r="AC15" s="742"/>
      <c r="AD15" s="178"/>
      <c r="AE15" s="278"/>
      <c r="AF15" s="279"/>
      <c r="AG15" s="279"/>
      <c r="AH15" s="279"/>
      <c r="AI15" s="279"/>
      <c r="AJ15" s="279"/>
      <c r="AK15" s="279"/>
      <c r="AL15" s="279"/>
      <c r="AM15" s="279"/>
      <c r="AN15" s="280"/>
      <c r="AO15" s="726"/>
      <c r="AP15" s="436"/>
      <c r="AQ15" s="436"/>
      <c r="AR15" s="437"/>
      <c r="AS15" s="726"/>
      <c r="AT15" s="436"/>
      <c r="AU15" s="436"/>
      <c r="AV15" s="437"/>
      <c r="AW15" s="726"/>
      <c r="AX15" s="436"/>
      <c r="AY15" s="436"/>
      <c r="AZ15" s="437"/>
      <c r="BA15" s="734"/>
      <c r="BB15" s="437"/>
      <c r="BC15" s="718"/>
      <c r="BD15" s="719"/>
      <c r="BE15" s="717"/>
    </row>
    <row r="16" spans="1:57" ht="17.100000000000001" customHeight="1" x14ac:dyDescent="0.15">
      <c r="A16" s="295"/>
      <c r="B16" s="756"/>
      <c r="C16" s="757"/>
      <c r="D16" s="757"/>
      <c r="E16" s="758"/>
      <c r="F16" s="281"/>
      <c r="G16" s="282"/>
      <c r="H16" s="282"/>
      <c r="I16" s="282"/>
      <c r="J16" s="282"/>
      <c r="K16" s="282"/>
      <c r="L16" s="282"/>
      <c r="M16" s="282"/>
      <c r="N16" s="282"/>
      <c r="O16" s="283"/>
      <c r="P16" s="733"/>
      <c r="Q16" s="438"/>
      <c r="R16" s="439"/>
      <c r="S16" s="733"/>
      <c r="T16" s="438"/>
      <c r="U16" s="439"/>
      <c r="V16" s="733"/>
      <c r="W16" s="438"/>
      <c r="X16" s="439"/>
      <c r="Y16" s="733"/>
      <c r="Z16" s="438"/>
      <c r="AA16" s="439"/>
      <c r="AB16" s="735"/>
      <c r="AC16" s="745"/>
      <c r="AD16" s="179"/>
      <c r="AE16" s="281"/>
      <c r="AF16" s="282"/>
      <c r="AG16" s="282"/>
      <c r="AH16" s="282"/>
      <c r="AI16" s="282"/>
      <c r="AJ16" s="282"/>
      <c r="AK16" s="282"/>
      <c r="AL16" s="282"/>
      <c r="AM16" s="282"/>
      <c r="AN16" s="283"/>
      <c r="AO16" s="733"/>
      <c r="AP16" s="438"/>
      <c r="AQ16" s="438"/>
      <c r="AR16" s="439"/>
      <c r="AS16" s="733"/>
      <c r="AT16" s="438"/>
      <c r="AU16" s="438"/>
      <c r="AV16" s="439"/>
      <c r="AW16" s="733"/>
      <c r="AX16" s="438"/>
      <c r="AY16" s="438"/>
      <c r="AZ16" s="439"/>
      <c r="BA16" s="735"/>
      <c r="BB16" s="439"/>
      <c r="BC16" s="482"/>
      <c r="BD16" s="723"/>
      <c r="BE16" s="717"/>
    </row>
    <row r="17" spans="1:57" ht="17.100000000000001" customHeight="1" x14ac:dyDescent="0.15">
      <c r="A17" s="295"/>
      <c r="B17" s="747"/>
      <c r="C17" s="748"/>
      <c r="D17" s="748"/>
      <c r="E17" s="749"/>
      <c r="F17" s="278"/>
      <c r="G17" s="279"/>
      <c r="H17" s="279"/>
      <c r="I17" s="279"/>
      <c r="J17" s="279"/>
      <c r="K17" s="279"/>
      <c r="L17" s="279"/>
      <c r="M17" s="279"/>
      <c r="N17" s="279"/>
      <c r="O17" s="280"/>
      <c r="P17" s="726"/>
      <c r="Q17" s="436"/>
      <c r="R17" s="437"/>
      <c r="S17" s="726"/>
      <c r="T17" s="436"/>
      <c r="U17" s="437"/>
      <c r="V17" s="726"/>
      <c r="W17" s="436"/>
      <c r="X17" s="437"/>
      <c r="Y17" s="726"/>
      <c r="Z17" s="436"/>
      <c r="AA17" s="437"/>
      <c r="AB17" s="734"/>
      <c r="AC17" s="742"/>
      <c r="AD17" s="178"/>
      <c r="AE17" s="278"/>
      <c r="AF17" s="279"/>
      <c r="AG17" s="279"/>
      <c r="AH17" s="279"/>
      <c r="AI17" s="279"/>
      <c r="AJ17" s="279"/>
      <c r="AK17" s="279"/>
      <c r="AL17" s="279"/>
      <c r="AM17" s="279"/>
      <c r="AN17" s="280"/>
      <c r="AO17" s="726"/>
      <c r="AP17" s="436"/>
      <c r="AQ17" s="436"/>
      <c r="AR17" s="437"/>
      <c r="AS17" s="726"/>
      <c r="AT17" s="436"/>
      <c r="AU17" s="436"/>
      <c r="AV17" s="437"/>
      <c r="AW17" s="726"/>
      <c r="AX17" s="436"/>
      <c r="AY17" s="436"/>
      <c r="AZ17" s="437"/>
      <c r="BA17" s="734"/>
      <c r="BB17" s="437"/>
      <c r="BC17" s="718"/>
      <c r="BD17" s="719"/>
      <c r="BE17" s="717"/>
    </row>
    <row r="18" spans="1:57" ht="17.100000000000001" customHeight="1" x14ac:dyDescent="0.15">
      <c r="A18" s="295"/>
      <c r="B18" s="756"/>
      <c r="C18" s="757"/>
      <c r="D18" s="757"/>
      <c r="E18" s="758"/>
      <c r="F18" s="281"/>
      <c r="G18" s="282"/>
      <c r="H18" s="282"/>
      <c r="I18" s="282"/>
      <c r="J18" s="282"/>
      <c r="K18" s="282"/>
      <c r="L18" s="282"/>
      <c r="M18" s="282"/>
      <c r="N18" s="282"/>
      <c r="O18" s="283"/>
      <c r="P18" s="733"/>
      <c r="Q18" s="438"/>
      <c r="R18" s="439"/>
      <c r="S18" s="733"/>
      <c r="T18" s="438"/>
      <c r="U18" s="439"/>
      <c r="V18" s="733"/>
      <c r="W18" s="438"/>
      <c r="X18" s="439"/>
      <c r="Y18" s="733"/>
      <c r="Z18" s="438"/>
      <c r="AA18" s="439"/>
      <c r="AB18" s="735"/>
      <c r="AC18" s="745"/>
      <c r="AD18" s="180"/>
      <c r="AE18" s="281"/>
      <c r="AF18" s="282"/>
      <c r="AG18" s="282"/>
      <c r="AH18" s="282"/>
      <c r="AI18" s="282"/>
      <c r="AJ18" s="282"/>
      <c r="AK18" s="282"/>
      <c r="AL18" s="282"/>
      <c r="AM18" s="282"/>
      <c r="AN18" s="283"/>
      <c r="AO18" s="733"/>
      <c r="AP18" s="438"/>
      <c r="AQ18" s="438"/>
      <c r="AR18" s="439"/>
      <c r="AS18" s="733"/>
      <c r="AT18" s="438"/>
      <c r="AU18" s="438"/>
      <c r="AV18" s="439"/>
      <c r="AW18" s="733"/>
      <c r="AX18" s="438"/>
      <c r="AY18" s="438"/>
      <c r="AZ18" s="439"/>
      <c r="BA18" s="735"/>
      <c r="BB18" s="439"/>
      <c r="BC18" s="482"/>
      <c r="BD18" s="723"/>
      <c r="BE18" s="717"/>
    </row>
    <row r="19" spans="1:57" ht="17.100000000000001" customHeight="1" x14ac:dyDescent="0.15">
      <c r="A19" s="295"/>
      <c r="B19" s="747"/>
      <c r="C19" s="748"/>
      <c r="D19" s="748"/>
      <c r="E19" s="749"/>
      <c r="F19" s="278"/>
      <c r="G19" s="279"/>
      <c r="H19" s="279"/>
      <c r="I19" s="279"/>
      <c r="J19" s="279"/>
      <c r="K19" s="279"/>
      <c r="L19" s="279"/>
      <c r="M19" s="279"/>
      <c r="N19" s="279"/>
      <c r="O19" s="280"/>
      <c r="P19" s="726"/>
      <c r="Q19" s="436"/>
      <c r="R19" s="437"/>
      <c r="S19" s="726"/>
      <c r="T19" s="436"/>
      <c r="U19" s="437"/>
      <c r="V19" s="726"/>
      <c r="W19" s="436"/>
      <c r="X19" s="437"/>
      <c r="Y19" s="726"/>
      <c r="Z19" s="436"/>
      <c r="AA19" s="437"/>
      <c r="AB19" s="734"/>
      <c r="AC19" s="742"/>
      <c r="AD19" s="178"/>
      <c r="AE19" s="278"/>
      <c r="AF19" s="279"/>
      <c r="AG19" s="279"/>
      <c r="AH19" s="279"/>
      <c r="AI19" s="279"/>
      <c r="AJ19" s="279"/>
      <c r="AK19" s="279"/>
      <c r="AL19" s="279"/>
      <c r="AM19" s="279"/>
      <c r="AN19" s="280"/>
      <c r="AO19" s="726"/>
      <c r="AP19" s="436"/>
      <c r="AQ19" s="436"/>
      <c r="AR19" s="437"/>
      <c r="AS19" s="726"/>
      <c r="AT19" s="436"/>
      <c r="AU19" s="436"/>
      <c r="AV19" s="437"/>
      <c r="AW19" s="726"/>
      <c r="AX19" s="436"/>
      <c r="AY19" s="436"/>
      <c r="AZ19" s="437"/>
      <c r="BA19" s="734"/>
      <c r="BB19" s="437"/>
      <c r="BC19" s="718"/>
      <c r="BD19" s="719"/>
      <c r="BE19" s="717"/>
    </row>
    <row r="20" spans="1:57" ht="17.100000000000001" customHeight="1" thickBot="1" x14ac:dyDescent="0.2">
      <c r="A20" s="295"/>
      <c r="B20" s="763"/>
      <c r="C20" s="764"/>
      <c r="D20" s="764"/>
      <c r="E20" s="765"/>
      <c r="F20" s="284"/>
      <c r="G20" s="285"/>
      <c r="H20" s="285"/>
      <c r="I20" s="285"/>
      <c r="J20" s="285"/>
      <c r="K20" s="285"/>
      <c r="L20" s="285"/>
      <c r="M20" s="285"/>
      <c r="N20" s="285"/>
      <c r="O20" s="286"/>
      <c r="P20" s="730"/>
      <c r="Q20" s="731"/>
      <c r="R20" s="732"/>
      <c r="S20" s="730"/>
      <c r="T20" s="731"/>
      <c r="U20" s="732"/>
      <c r="V20" s="730"/>
      <c r="W20" s="731"/>
      <c r="X20" s="732"/>
      <c r="Y20" s="730"/>
      <c r="Z20" s="731"/>
      <c r="AA20" s="732"/>
      <c r="AB20" s="736"/>
      <c r="AC20" s="744"/>
      <c r="AD20" s="181"/>
      <c r="AE20" s="284"/>
      <c r="AF20" s="285"/>
      <c r="AG20" s="285"/>
      <c r="AH20" s="285"/>
      <c r="AI20" s="285"/>
      <c r="AJ20" s="285"/>
      <c r="AK20" s="285"/>
      <c r="AL20" s="285"/>
      <c r="AM20" s="285"/>
      <c r="AN20" s="286"/>
      <c r="AO20" s="730"/>
      <c r="AP20" s="731"/>
      <c r="AQ20" s="731"/>
      <c r="AR20" s="732"/>
      <c r="AS20" s="730"/>
      <c r="AT20" s="731"/>
      <c r="AU20" s="731"/>
      <c r="AV20" s="732"/>
      <c r="AW20" s="730"/>
      <c r="AX20" s="731"/>
      <c r="AY20" s="731"/>
      <c r="AZ20" s="732"/>
      <c r="BA20" s="736"/>
      <c r="BB20" s="732"/>
      <c r="BC20" s="724"/>
      <c r="BD20" s="722"/>
      <c r="BE20" s="717"/>
    </row>
    <row r="21" spans="1:57" ht="17.100000000000001" customHeight="1" x14ac:dyDescent="0.15">
      <c r="A21" s="295"/>
      <c r="B21" s="766"/>
      <c r="C21" s="767"/>
      <c r="D21" s="767"/>
      <c r="E21" s="768"/>
      <c r="F21" s="287"/>
      <c r="G21" s="288"/>
      <c r="H21" s="288"/>
      <c r="I21" s="288"/>
      <c r="J21" s="288"/>
      <c r="K21" s="288"/>
      <c r="L21" s="288"/>
      <c r="M21" s="288"/>
      <c r="N21" s="288"/>
      <c r="O21" s="289"/>
      <c r="P21" s="740"/>
      <c r="Q21" s="741"/>
      <c r="R21" s="738"/>
      <c r="S21" s="740"/>
      <c r="T21" s="741"/>
      <c r="U21" s="738"/>
      <c r="V21" s="740"/>
      <c r="W21" s="741"/>
      <c r="X21" s="738"/>
      <c r="Y21" s="740"/>
      <c r="Z21" s="741"/>
      <c r="AA21" s="738"/>
      <c r="AB21" s="737"/>
      <c r="AC21" s="746"/>
      <c r="AD21" s="182"/>
      <c r="AE21" s="287"/>
      <c r="AF21" s="288"/>
      <c r="AG21" s="288"/>
      <c r="AH21" s="288"/>
      <c r="AI21" s="288"/>
      <c r="AJ21" s="288"/>
      <c r="AK21" s="288"/>
      <c r="AL21" s="288"/>
      <c r="AM21" s="288"/>
      <c r="AN21" s="289"/>
      <c r="AO21" s="740"/>
      <c r="AP21" s="741"/>
      <c r="AQ21" s="741"/>
      <c r="AR21" s="738"/>
      <c r="AS21" s="740"/>
      <c r="AT21" s="741"/>
      <c r="AU21" s="741"/>
      <c r="AV21" s="738"/>
      <c r="AW21" s="740"/>
      <c r="AX21" s="741"/>
      <c r="AY21" s="741"/>
      <c r="AZ21" s="738"/>
      <c r="BA21" s="737"/>
      <c r="BB21" s="738"/>
      <c r="BC21" s="479"/>
      <c r="BD21" s="725"/>
      <c r="BE21" s="717"/>
    </row>
    <row r="22" spans="1:57" ht="17.100000000000001" customHeight="1" x14ac:dyDescent="0.15">
      <c r="A22" s="295"/>
      <c r="B22" s="756"/>
      <c r="C22" s="757"/>
      <c r="D22" s="757"/>
      <c r="E22" s="758"/>
      <c r="F22" s="281"/>
      <c r="G22" s="282"/>
      <c r="H22" s="282"/>
      <c r="I22" s="282"/>
      <c r="J22" s="282"/>
      <c r="K22" s="282"/>
      <c r="L22" s="282"/>
      <c r="M22" s="282"/>
      <c r="N22" s="282"/>
      <c r="O22" s="283"/>
      <c r="P22" s="733"/>
      <c r="Q22" s="438"/>
      <c r="R22" s="439"/>
      <c r="S22" s="733"/>
      <c r="T22" s="438"/>
      <c r="U22" s="439"/>
      <c r="V22" s="733"/>
      <c r="W22" s="438"/>
      <c r="X22" s="439"/>
      <c r="Y22" s="733"/>
      <c r="Z22" s="438"/>
      <c r="AA22" s="439"/>
      <c r="AB22" s="735"/>
      <c r="AC22" s="745"/>
      <c r="AD22" s="180"/>
      <c r="AE22" s="281"/>
      <c r="AF22" s="282"/>
      <c r="AG22" s="282"/>
      <c r="AH22" s="282"/>
      <c r="AI22" s="282"/>
      <c r="AJ22" s="282"/>
      <c r="AK22" s="282"/>
      <c r="AL22" s="282"/>
      <c r="AM22" s="282"/>
      <c r="AN22" s="283"/>
      <c r="AO22" s="733"/>
      <c r="AP22" s="438"/>
      <c r="AQ22" s="438"/>
      <c r="AR22" s="439"/>
      <c r="AS22" s="733"/>
      <c r="AT22" s="438"/>
      <c r="AU22" s="438"/>
      <c r="AV22" s="439"/>
      <c r="AW22" s="733"/>
      <c r="AX22" s="438"/>
      <c r="AY22" s="438"/>
      <c r="AZ22" s="439"/>
      <c r="BA22" s="735"/>
      <c r="BB22" s="439"/>
      <c r="BC22" s="482"/>
      <c r="BD22" s="723"/>
      <c r="BE22" s="717"/>
    </row>
    <row r="23" spans="1:57" ht="17.100000000000001" customHeight="1" x14ac:dyDescent="0.15">
      <c r="A23" s="295"/>
      <c r="B23" s="747"/>
      <c r="C23" s="748"/>
      <c r="D23" s="748"/>
      <c r="E23" s="749"/>
      <c r="F23" s="278"/>
      <c r="G23" s="279"/>
      <c r="H23" s="279"/>
      <c r="I23" s="279"/>
      <c r="J23" s="279"/>
      <c r="K23" s="279"/>
      <c r="L23" s="279"/>
      <c r="M23" s="279"/>
      <c r="N23" s="279"/>
      <c r="O23" s="280"/>
      <c r="P23" s="726"/>
      <c r="Q23" s="436"/>
      <c r="R23" s="437"/>
      <c r="S23" s="726"/>
      <c r="T23" s="436"/>
      <c r="U23" s="437"/>
      <c r="V23" s="726"/>
      <c r="W23" s="436"/>
      <c r="X23" s="437"/>
      <c r="Y23" s="726"/>
      <c r="Z23" s="436"/>
      <c r="AA23" s="437"/>
      <c r="AB23" s="734"/>
      <c r="AC23" s="742"/>
      <c r="AD23" s="178"/>
      <c r="AE23" s="278"/>
      <c r="AF23" s="279"/>
      <c r="AG23" s="279"/>
      <c r="AH23" s="279"/>
      <c r="AI23" s="279"/>
      <c r="AJ23" s="279"/>
      <c r="AK23" s="279"/>
      <c r="AL23" s="279"/>
      <c r="AM23" s="279"/>
      <c r="AN23" s="280"/>
      <c r="AO23" s="726"/>
      <c r="AP23" s="436"/>
      <c r="AQ23" s="436"/>
      <c r="AR23" s="437"/>
      <c r="AS23" s="726"/>
      <c r="AT23" s="436"/>
      <c r="AU23" s="436"/>
      <c r="AV23" s="437"/>
      <c r="AW23" s="726"/>
      <c r="AX23" s="436"/>
      <c r="AY23" s="436"/>
      <c r="AZ23" s="437"/>
      <c r="BA23" s="734"/>
      <c r="BB23" s="437"/>
      <c r="BC23" s="718"/>
      <c r="BD23" s="719"/>
      <c r="BE23" s="717"/>
    </row>
    <row r="24" spans="1:57" ht="17.100000000000001" customHeight="1" x14ac:dyDescent="0.15">
      <c r="A24" s="295"/>
      <c r="B24" s="756"/>
      <c r="C24" s="757"/>
      <c r="D24" s="757"/>
      <c r="E24" s="758"/>
      <c r="F24" s="281"/>
      <c r="G24" s="282"/>
      <c r="H24" s="282"/>
      <c r="I24" s="282"/>
      <c r="J24" s="282"/>
      <c r="K24" s="282"/>
      <c r="L24" s="282"/>
      <c r="M24" s="282"/>
      <c r="N24" s="282"/>
      <c r="O24" s="283"/>
      <c r="P24" s="733"/>
      <c r="Q24" s="438"/>
      <c r="R24" s="439"/>
      <c r="S24" s="733"/>
      <c r="T24" s="438"/>
      <c r="U24" s="439"/>
      <c r="V24" s="733"/>
      <c r="W24" s="438"/>
      <c r="X24" s="439"/>
      <c r="Y24" s="733"/>
      <c r="Z24" s="438"/>
      <c r="AA24" s="439"/>
      <c r="AB24" s="735"/>
      <c r="AC24" s="745"/>
      <c r="AD24" s="180"/>
      <c r="AE24" s="281"/>
      <c r="AF24" s="282"/>
      <c r="AG24" s="282"/>
      <c r="AH24" s="282"/>
      <c r="AI24" s="282"/>
      <c r="AJ24" s="282"/>
      <c r="AK24" s="282"/>
      <c r="AL24" s="282"/>
      <c r="AM24" s="282"/>
      <c r="AN24" s="283"/>
      <c r="AO24" s="733"/>
      <c r="AP24" s="438"/>
      <c r="AQ24" s="438"/>
      <c r="AR24" s="439"/>
      <c r="AS24" s="733"/>
      <c r="AT24" s="438"/>
      <c r="AU24" s="438"/>
      <c r="AV24" s="439"/>
      <c r="AW24" s="733"/>
      <c r="AX24" s="438"/>
      <c r="AY24" s="438"/>
      <c r="AZ24" s="439"/>
      <c r="BA24" s="735"/>
      <c r="BB24" s="439"/>
      <c r="BC24" s="482"/>
      <c r="BD24" s="723"/>
      <c r="BE24" s="717"/>
    </row>
    <row r="25" spans="1:57" ht="17.100000000000001" customHeight="1" x14ac:dyDescent="0.15">
      <c r="A25" s="295"/>
      <c r="B25" s="747"/>
      <c r="C25" s="748"/>
      <c r="D25" s="748"/>
      <c r="E25" s="749"/>
      <c r="F25" s="278"/>
      <c r="G25" s="279"/>
      <c r="H25" s="279"/>
      <c r="I25" s="279"/>
      <c r="J25" s="279"/>
      <c r="K25" s="279"/>
      <c r="L25" s="279"/>
      <c r="M25" s="279"/>
      <c r="N25" s="279"/>
      <c r="O25" s="280"/>
      <c r="P25" s="726"/>
      <c r="Q25" s="436"/>
      <c r="R25" s="437"/>
      <c r="S25" s="726"/>
      <c r="T25" s="436"/>
      <c r="U25" s="437"/>
      <c r="V25" s="726"/>
      <c r="W25" s="436"/>
      <c r="X25" s="437"/>
      <c r="Y25" s="726"/>
      <c r="Z25" s="436"/>
      <c r="AA25" s="437"/>
      <c r="AB25" s="734"/>
      <c r="AC25" s="742"/>
      <c r="AD25" s="178"/>
      <c r="AE25" s="278"/>
      <c r="AF25" s="279"/>
      <c r="AG25" s="279"/>
      <c r="AH25" s="279"/>
      <c r="AI25" s="279"/>
      <c r="AJ25" s="279"/>
      <c r="AK25" s="279"/>
      <c r="AL25" s="279"/>
      <c r="AM25" s="279"/>
      <c r="AN25" s="280"/>
      <c r="AO25" s="726"/>
      <c r="AP25" s="436"/>
      <c r="AQ25" s="436"/>
      <c r="AR25" s="437"/>
      <c r="AS25" s="726"/>
      <c r="AT25" s="436"/>
      <c r="AU25" s="436"/>
      <c r="AV25" s="437"/>
      <c r="AW25" s="726"/>
      <c r="AX25" s="436"/>
      <c r="AY25" s="436"/>
      <c r="AZ25" s="437"/>
      <c r="BA25" s="734"/>
      <c r="BB25" s="437"/>
      <c r="BC25" s="718"/>
      <c r="BD25" s="719"/>
      <c r="BE25" s="717"/>
    </row>
    <row r="26" spans="1:57" ht="17.100000000000001" customHeight="1" thickBot="1" x14ac:dyDescent="0.2">
      <c r="A26" s="295"/>
      <c r="B26" s="750"/>
      <c r="C26" s="751"/>
      <c r="D26" s="751"/>
      <c r="E26" s="752"/>
      <c r="F26" s="359"/>
      <c r="G26" s="360"/>
      <c r="H26" s="360"/>
      <c r="I26" s="360"/>
      <c r="J26" s="360"/>
      <c r="K26" s="360"/>
      <c r="L26" s="360"/>
      <c r="M26" s="360"/>
      <c r="N26" s="360"/>
      <c r="O26" s="361"/>
      <c r="P26" s="727"/>
      <c r="Q26" s="728"/>
      <c r="R26" s="729"/>
      <c r="S26" s="727"/>
      <c r="T26" s="728"/>
      <c r="U26" s="729"/>
      <c r="V26" s="727"/>
      <c r="W26" s="728"/>
      <c r="X26" s="729"/>
      <c r="Y26" s="727"/>
      <c r="Z26" s="728"/>
      <c r="AA26" s="729"/>
      <c r="AB26" s="739"/>
      <c r="AC26" s="743"/>
      <c r="AD26" s="183"/>
      <c r="AE26" s="359"/>
      <c r="AF26" s="360"/>
      <c r="AG26" s="360"/>
      <c r="AH26" s="360"/>
      <c r="AI26" s="360"/>
      <c r="AJ26" s="360"/>
      <c r="AK26" s="360"/>
      <c r="AL26" s="360"/>
      <c r="AM26" s="360"/>
      <c r="AN26" s="361"/>
      <c r="AO26" s="727"/>
      <c r="AP26" s="728"/>
      <c r="AQ26" s="728"/>
      <c r="AR26" s="729"/>
      <c r="AS26" s="727"/>
      <c r="AT26" s="728"/>
      <c r="AU26" s="728"/>
      <c r="AV26" s="729"/>
      <c r="AW26" s="727"/>
      <c r="AX26" s="728"/>
      <c r="AY26" s="728"/>
      <c r="AZ26" s="729"/>
      <c r="BA26" s="739"/>
      <c r="BB26" s="729"/>
      <c r="BC26" s="720"/>
      <c r="BD26" s="721"/>
      <c r="BE26" s="717"/>
    </row>
    <row r="27" spans="1:57" ht="17.100000000000001" customHeight="1" x14ac:dyDescent="0.15">
      <c r="A27" s="295"/>
      <c r="B27" s="753"/>
      <c r="C27" s="754"/>
      <c r="D27" s="754"/>
      <c r="E27" s="755"/>
      <c r="F27" s="284"/>
      <c r="G27" s="285"/>
      <c r="H27" s="285"/>
      <c r="I27" s="285"/>
      <c r="J27" s="285"/>
      <c r="K27" s="285"/>
      <c r="L27" s="285"/>
      <c r="M27" s="285"/>
      <c r="N27" s="285"/>
      <c r="O27" s="286"/>
      <c r="P27" s="730"/>
      <c r="Q27" s="731"/>
      <c r="R27" s="732"/>
      <c r="S27" s="730"/>
      <c r="T27" s="731"/>
      <c r="U27" s="732"/>
      <c r="V27" s="730"/>
      <c r="W27" s="731"/>
      <c r="X27" s="732"/>
      <c r="Y27" s="730"/>
      <c r="Z27" s="731"/>
      <c r="AA27" s="732"/>
      <c r="AB27" s="736"/>
      <c r="AC27" s="744"/>
      <c r="AD27" s="184"/>
      <c r="AE27" s="284"/>
      <c r="AF27" s="285"/>
      <c r="AG27" s="285"/>
      <c r="AH27" s="285"/>
      <c r="AI27" s="285"/>
      <c r="AJ27" s="285"/>
      <c r="AK27" s="285"/>
      <c r="AL27" s="285"/>
      <c r="AM27" s="285"/>
      <c r="AN27" s="286"/>
      <c r="AO27" s="730"/>
      <c r="AP27" s="731"/>
      <c r="AQ27" s="731"/>
      <c r="AR27" s="732"/>
      <c r="AS27" s="730"/>
      <c r="AT27" s="731"/>
      <c r="AU27" s="731"/>
      <c r="AV27" s="732"/>
      <c r="AW27" s="730"/>
      <c r="AX27" s="731"/>
      <c r="AY27" s="731"/>
      <c r="AZ27" s="732"/>
      <c r="BA27" s="736"/>
      <c r="BB27" s="732"/>
      <c r="BC27" s="558"/>
      <c r="BD27" s="722"/>
      <c r="BE27" s="717"/>
    </row>
    <row r="28" spans="1:57" ht="17.100000000000001" customHeight="1" x14ac:dyDescent="0.15">
      <c r="A28" s="295"/>
      <c r="B28" s="756"/>
      <c r="C28" s="757"/>
      <c r="D28" s="757"/>
      <c r="E28" s="758"/>
      <c r="F28" s="281"/>
      <c r="G28" s="282"/>
      <c r="H28" s="282"/>
      <c r="I28" s="282"/>
      <c r="J28" s="282"/>
      <c r="K28" s="282"/>
      <c r="L28" s="282"/>
      <c r="M28" s="282"/>
      <c r="N28" s="282"/>
      <c r="O28" s="283"/>
      <c r="P28" s="733"/>
      <c r="Q28" s="438"/>
      <c r="R28" s="439"/>
      <c r="S28" s="733"/>
      <c r="T28" s="438"/>
      <c r="U28" s="439"/>
      <c r="V28" s="733"/>
      <c r="W28" s="438"/>
      <c r="X28" s="439"/>
      <c r="Y28" s="733"/>
      <c r="Z28" s="438"/>
      <c r="AA28" s="439"/>
      <c r="AB28" s="735"/>
      <c r="AC28" s="745"/>
      <c r="AD28" s="180"/>
      <c r="AE28" s="281"/>
      <c r="AF28" s="282"/>
      <c r="AG28" s="282"/>
      <c r="AH28" s="282"/>
      <c r="AI28" s="282"/>
      <c r="AJ28" s="282"/>
      <c r="AK28" s="282"/>
      <c r="AL28" s="282"/>
      <c r="AM28" s="282"/>
      <c r="AN28" s="283"/>
      <c r="AO28" s="733"/>
      <c r="AP28" s="438"/>
      <c r="AQ28" s="438"/>
      <c r="AR28" s="439"/>
      <c r="AS28" s="733"/>
      <c r="AT28" s="438"/>
      <c r="AU28" s="438"/>
      <c r="AV28" s="439"/>
      <c r="AW28" s="733"/>
      <c r="AX28" s="438"/>
      <c r="AY28" s="438"/>
      <c r="AZ28" s="439"/>
      <c r="BA28" s="735"/>
      <c r="BB28" s="439"/>
      <c r="BC28" s="482"/>
      <c r="BD28" s="723"/>
      <c r="BE28" s="717"/>
    </row>
    <row r="29" spans="1:57" ht="17.100000000000001" customHeight="1" x14ac:dyDescent="0.15">
      <c r="A29" s="295"/>
      <c r="B29" s="747"/>
      <c r="C29" s="748"/>
      <c r="D29" s="748"/>
      <c r="E29" s="749"/>
      <c r="F29" s="278"/>
      <c r="G29" s="279"/>
      <c r="H29" s="279"/>
      <c r="I29" s="279"/>
      <c r="J29" s="279"/>
      <c r="K29" s="279"/>
      <c r="L29" s="279"/>
      <c r="M29" s="279"/>
      <c r="N29" s="279"/>
      <c r="O29" s="280"/>
      <c r="P29" s="726"/>
      <c r="Q29" s="436"/>
      <c r="R29" s="437"/>
      <c r="S29" s="726"/>
      <c r="T29" s="436"/>
      <c r="U29" s="437"/>
      <c r="V29" s="726"/>
      <c r="W29" s="436"/>
      <c r="X29" s="437"/>
      <c r="Y29" s="726"/>
      <c r="Z29" s="436"/>
      <c r="AA29" s="437"/>
      <c r="AB29" s="734"/>
      <c r="AC29" s="742"/>
      <c r="AD29" s="178"/>
      <c r="AE29" s="278"/>
      <c r="AF29" s="279"/>
      <c r="AG29" s="279"/>
      <c r="AH29" s="279"/>
      <c r="AI29" s="279"/>
      <c r="AJ29" s="279"/>
      <c r="AK29" s="279"/>
      <c r="AL29" s="279"/>
      <c r="AM29" s="279"/>
      <c r="AN29" s="280"/>
      <c r="AO29" s="726"/>
      <c r="AP29" s="436"/>
      <c r="AQ29" s="436"/>
      <c r="AR29" s="437"/>
      <c r="AS29" s="726"/>
      <c r="AT29" s="436"/>
      <c r="AU29" s="436"/>
      <c r="AV29" s="437"/>
      <c r="AW29" s="726"/>
      <c r="AX29" s="436"/>
      <c r="AY29" s="436"/>
      <c r="AZ29" s="437"/>
      <c r="BA29" s="734"/>
      <c r="BB29" s="437"/>
      <c r="BC29" s="718"/>
      <c r="BD29" s="719"/>
      <c r="BE29" s="717"/>
    </row>
    <row r="30" spans="1:57" ht="17.100000000000001" customHeight="1" x14ac:dyDescent="0.15">
      <c r="A30" s="295"/>
      <c r="B30" s="756"/>
      <c r="C30" s="757"/>
      <c r="D30" s="757"/>
      <c r="E30" s="758"/>
      <c r="F30" s="281"/>
      <c r="G30" s="282"/>
      <c r="H30" s="282"/>
      <c r="I30" s="282"/>
      <c r="J30" s="282"/>
      <c r="K30" s="282"/>
      <c r="L30" s="282"/>
      <c r="M30" s="282"/>
      <c r="N30" s="282"/>
      <c r="O30" s="283"/>
      <c r="P30" s="733"/>
      <c r="Q30" s="438"/>
      <c r="R30" s="439"/>
      <c r="S30" s="733"/>
      <c r="T30" s="438"/>
      <c r="U30" s="439"/>
      <c r="V30" s="733"/>
      <c r="W30" s="438"/>
      <c r="X30" s="439"/>
      <c r="Y30" s="733"/>
      <c r="Z30" s="438"/>
      <c r="AA30" s="439"/>
      <c r="AB30" s="735"/>
      <c r="AC30" s="745"/>
      <c r="AD30" s="172"/>
      <c r="AE30" s="281"/>
      <c r="AF30" s="282"/>
      <c r="AG30" s="282"/>
      <c r="AH30" s="282"/>
      <c r="AI30" s="282"/>
      <c r="AJ30" s="282"/>
      <c r="AK30" s="282"/>
      <c r="AL30" s="282"/>
      <c r="AM30" s="282"/>
      <c r="AN30" s="283"/>
      <c r="AO30" s="733"/>
      <c r="AP30" s="438"/>
      <c r="AQ30" s="438"/>
      <c r="AR30" s="439"/>
      <c r="AS30" s="733"/>
      <c r="AT30" s="438"/>
      <c r="AU30" s="438"/>
      <c r="AV30" s="439"/>
      <c r="AW30" s="733"/>
      <c r="AX30" s="438"/>
      <c r="AY30" s="438"/>
      <c r="AZ30" s="439"/>
      <c r="BA30" s="735"/>
      <c r="BB30" s="439"/>
      <c r="BC30" s="482"/>
      <c r="BD30" s="723"/>
      <c r="BE30" s="717"/>
    </row>
    <row r="31" spans="1:57" ht="17.100000000000001" customHeight="1" x14ac:dyDescent="0.15">
      <c r="A31" s="295"/>
      <c r="B31" s="268" t="s">
        <v>15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70"/>
      <c r="P31" s="726"/>
      <c r="Q31" s="436"/>
      <c r="R31" s="437"/>
      <c r="S31" s="726"/>
      <c r="T31" s="436"/>
      <c r="U31" s="437"/>
      <c r="V31" s="726"/>
      <c r="W31" s="436"/>
      <c r="X31" s="437"/>
      <c r="Y31" s="726"/>
      <c r="Z31" s="436"/>
      <c r="AA31" s="437"/>
      <c r="AB31" s="734"/>
      <c r="AC31" s="742"/>
      <c r="AD31" s="268" t="s">
        <v>15</v>
      </c>
      <c r="AE31" s="269"/>
      <c r="AF31" s="269"/>
      <c r="AG31" s="269"/>
      <c r="AH31" s="269"/>
      <c r="AI31" s="269"/>
      <c r="AJ31" s="269"/>
      <c r="AK31" s="269"/>
      <c r="AL31" s="269"/>
      <c r="AM31" s="269"/>
      <c r="AN31" s="270"/>
      <c r="AO31" s="726"/>
      <c r="AP31" s="436"/>
      <c r="AQ31" s="436"/>
      <c r="AR31" s="437"/>
      <c r="AS31" s="726"/>
      <c r="AT31" s="436"/>
      <c r="AU31" s="436"/>
      <c r="AV31" s="437"/>
      <c r="AW31" s="726"/>
      <c r="AX31" s="436"/>
      <c r="AY31" s="436"/>
      <c r="AZ31" s="437"/>
      <c r="BA31" s="734"/>
      <c r="BB31" s="437"/>
      <c r="BC31" s="718"/>
      <c r="BD31" s="719"/>
      <c r="BE31" s="717"/>
    </row>
    <row r="32" spans="1:57" ht="17.100000000000001" customHeight="1" thickBot="1" x14ac:dyDescent="0.2">
      <c r="A32" s="296"/>
      <c r="B32" s="271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3"/>
      <c r="P32" s="733"/>
      <c r="Q32" s="438"/>
      <c r="R32" s="439"/>
      <c r="S32" s="733"/>
      <c r="T32" s="438"/>
      <c r="U32" s="439"/>
      <c r="V32" s="733"/>
      <c r="W32" s="438"/>
      <c r="X32" s="439"/>
      <c r="Y32" s="733"/>
      <c r="Z32" s="438"/>
      <c r="AA32" s="439"/>
      <c r="AB32" s="735"/>
      <c r="AC32" s="745"/>
      <c r="AD32" s="271"/>
      <c r="AE32" s="272"/>
      <c r="AF32" s="272"/>
      <c r="AG32" s="272"/>
      <c r="AH32" s="272"/>
      <c r="AI32" s="272"/>
      <c r="AJ32" s="272"/>
      <c r="AK32" s="272"/>
      <c r="AL32" s="272"/>
      <c r="AM32" s="272"/>
      <c r="AN32" s="273"/>
      <c r="AO32" s="733"/>
      <c r="AP32" s="438"/>
      <c r="AQ32" s="438"/>
      <c r="AR32" s="439"/>
      <c r="AS32" s="733"/>
      <c r="AT32" s="438"/>
      <c r="AU32" s="438"/>
      <c r="AV32" s="439"/>
      <c r="AW32" s="733"/>
      <c r="AX32" s="438"/>
      <c r="AY32" s="438"/>
      <c r="AZ32" s="439"/>
      <c r="BA32" s="735"/>
      <c r="BB32" s="439"/>
      <c r="BC32" s="482"/>
      <c r="BD32" s="723"/>
      <c r="BE32" s="717"/>
    </row>
    <row r="33" spans="1:64" ht="15" customHeight="1" x14ac:dyDescent="0.15">
      <c r="A33" s="342" t="s">
        <v>91</v>
      </c>
      <c r="B33" s="549" t="s">
        <v>115</v>
      </c>
      <c r="C33" s="316"/>
      <c r="D33" s="316"/>
      <c r="E33" s="316"/>
      <c r="F33" s="316"/>
      <c r="G33" s="316"/>
      <c r="H33" s="316"/>
      <c r="I33" s="317"/>
      <c r="J33" s="104"/>
      <c r="K33" s="104"/>
      <c r="L33" s="104"/>
      <c r="M33" s="104"/>
      <c r="N33" s="104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46"/>
      <c r="AC33" s="47"/>
      <c r="AD33" s="531" t="s">
        <v>27</v>
      </c>
      <c r="AE33" s="315" t="s">
        <v>28</v>
      </c>
      <c r="AF33" s="330"/>
      <c r="AG33" s="330"/>
      <c r="AH33" s="330"/>
      <c r="AI33" s="330"/>
      <c r="AJ33" s="330"/>
      <c r="AK33" s="330"/>
      <c r="AL33" s="330"/>
      <c r="AM33" s="534"/>
      <c r="AN33" s="117" t="s">
        <v>85</v>
      </c>
      <c r="AO33" s="118"/>
      <c r="AP33" s="115"/>
      <c r="AQ33" s="58"/>
      <c r="AR33" s="58"/>
      <c r="AS33" s="37"/>
      <c r="AT33" s="37"/>
      <c r="AU33" s="57"/>
      <c r="AV33" s="20"/>
      <c r="AW33" s="36"/>
      <c r="AX33" s="36"/>
      <c r="AY33" s="57"/>
      <c r="AZ33" s="36"/>
      <c r="BA33" s="20"/>
      <c r="BB33" s="20"/>
      <c r="BC33" s="81"/>
      <c r="BD33" s="9"/>
      <c r="BE33" s="717"/>
    </row>
    <row r="34" spans="1:64" ht="15" customHeight="1" x14ac:dyDescent="0.15">
      <c r="A34" s="295"/>
      <c r="B34" s="761"/>
      <c r="C34" s="319"/>
      <c r="D34" s="319"/>
      <c r="E34" s="319"/>
      <c r="F34" s="319"/>
      <c r="G34" s="319"/>
      <c r="H34" s="319"/>
      <c r="I34" s="320"/>
      <c r="J34" s="105"/>
      <c r="K34" s="609"/>
      <c r="L34" s="609"/>
      <c r="M34" s="609"/>
      <c r="N34" s="298" t="s">
        <v>126</v>
      </c>
      <c r="O34" s="209"/>
      <c r="P34" s="609"/>
      <c r="Q34" s="609"/>
      <c r="R34" s="609"/>
      <c r="S34" s="298"/>
      <c r="T34" s="23"/>
      <c r="U34" s="23"/>
      <c r="V34" s="23"/>
      <c r="W34" s="23"/>
      <c r="X34" s="23"/>
      <c r="Y34" s="23"/>
      <c r="Z34" s="23"/>
      <c r="AA34" s="23"/>
      <c r="AB34" s="48"/>
      <c r="AC34" s="49"/>
      <c r="AD34" s="532"/>
      <c r="AE34" s="535"/>
      <c r="AF34" s="491"/>
      <c r="AG34" s="491"/>
      <c r="AH34" s="491"/>
      <c r="AI34" s="491"/>
      <c r="AJ34" s="491"/>
      <c r="AK34" s="491"/>
      <c r="AL34" s="491"/>
      <c r="AM34" s="536"/>
      <c r="AN34" s="467" t="s">
        <v>83</v>
      </c>
      <c r="AO34" s="468"/>
      <c r="AP34" s="468"/>
      <c r="AQ34" s="468"/>
      <c r="AR34" s="491" t="s">
        <v>38</v>
      </c>
      <c r="AS34" s="109"/>
      <c r="AT34" s="109"/>
      <c r="AU34" s="464"/>
      <c r="AV34" s="396"/>
      <c r="AW34" s="396"/>
      <c r="AX34" s="108" t="s">
        <v>39</v>
      </c>
      <c r="AY34" s="344" t="s">
        <v>40</v>
      </c>
      <c r="AZ34" s="23"/>
      <c r="BA34" s="464"/>
      <c r="BB34" s="396"/>
      <c r="BC34" s="396"/>
      <c r="BD34" s="5"/>
      <c r="BE34" s="717"/>
    </row>
    <row r="35" spans="1:64" ht="15" customHeight="1" x14ac:dyDescent="0.15">
      <c r="A35" s="295"/>
      <c r="B35" s="761"/>
      <c r="C35" s="319"/>
      <c r="D35" s="319"/>
      <c r="E35" s="319"/>
      <c r="F35" s="319"/>
      <c r="G35" s="319"/>
      <c r="H35" s="319"/>
      <c r="I35" s="320"/>
      <c r="J35" s="105"/>
      <c r="K35" s="609"/>
      <c r="L35" s="609"/>
      <c r="M35" s="609"/>
      <c r="N35" s="318"/>
      <c r="O35" s="210"/>
      <c r="P35" s="609"/>
      <c r="Q35" s="609"/>
      <c r="R35" s="609"/>
      <c r="S35" s="298"/>
      <c r="T35" s="23"/>
      <c r="U35" s="23"/>
      <c r="V35" s="23"/>
      <c r="W35" s="23"/>
      <c r="X35" s="23"/>
      <c r="Y35" s="23"/>
      <c r="Z35" s="23"/>
      <c r="AA35" s="23"/>
      <c r="AB35" s="48"/>
      <c r="AC35" s="49"/>
      <c r="AD35" s="532"/>
      <c r="AE35" s="535"/>
      <c r="AF35" s="491"/>
      <c r="AG35" s="491"/>
      <c r="AH35" s="491"/>
      <c r="AI35" s="491"/>
      <c r="AJ35" s="491"/>
      <c r="AK35" s="491"/>
      <c r="AL35" s="491"/>
      <c r="AM35" s="536"/>
      <c r="AN35" s="469"/>
      <c r="AO35" s="470"/>
      <c r="AP35" s="470"/>
      <c r="AQ35" s="470"/>
      <c r="AR35" s="491"/>
      <c r="AS35" s="65"/>
      <c r="AT35" s="65"/>
      <c r="AU35" s="397"/>
      <c r="AV35" s="397"/>
      <c r="AW35" s="397"/>
      <c r="AX35" s="109"/>
      <c r="AY35" s="344"/>
      <c r="AZ35" s="27"/>
      <c r="BA35" s="397"/>
      <c r="BB35" s="397"/>
      <c r="BC35" s="397"/>
      <c r="BD35" s="28" t="s">
        <v>37</v>
      </c>
      <c r="BE35" s="717"/>
    </row>
    <row r="36" spans="1:64" ht="15" customHeight="1" x14ac:dyDescent="0.15">
      <c r="A36" s="295"/>
      <c r="B36" s="761"/>
      <c r="C36" s="319"/>
      <c r="D36" s="319"/>
      <c r="E36" s="319"/>
      <c r="F36" s="319"/>
      <c r="G36" s="319"/>
      <c r="H36" s="319"/>
      <c r="I36" s="320"/>
      <c r="J36" s="592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528"/>
      <c r="AD36" s="532"/>
      <c r="AE36" s="535"/>
      <c r="AF36" s="491"/>
      <c r="AG36" s="491"/>
      <c r="AH36" s="491"/>
      <c r="AI36" s="491"/>
      <c r="AJ36" s="491"/>
      <c r="AK36" s="491"/>
      <c r="AL36" s="491"/>
      <c r="AM36" s="536"/>
      <c r="AN36" s="119" t="s">
        <v>86</v>
      </c>
      <c r="AO36" s="116"/>
      <c r="AP36" s="114"/>
      <c r="AQ36" s="50"/>
      <c r="AR36" s="52"/>
      <c r="AS36" s="29"/>
      <c r="AT36" s="29"/>
      <c r="AU36" s="54"/>
      <c r="AV36" s="29"/>
      <c r="AW36" s="29"/>
      <c r="AX36" s="29"/>
      <c r="AY36" s="54"/>
      <c r="AZ36" s="107"/>
      <c r="BA36" s="29"/>
      <c r="BB36" s="29"/>
      <c r="BC36" s="78"/>
      <c r="BD36" s="5"/>
      <c r="BE36" s="717"/>
    </row>
    <row r="37" spans="1:64" ht="15" customHeight="1" x14ac:dyDescent="0.15">
      <c r="A37" s="295"/>
      <c r="B37" s="761"/>
      <c r="C37" s="319"/>
      <c r="D37" s="319"/>
      <c r="E37" s="319"/>
      <c r="F37" s="319"/>
      <c r="G37" s="319"/>
      <c r="H37" s="319"/>
      <c r="I37" s="320"/>
      <c r="J37" s="448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528"/>
      <c r="AD37" s="532"/>
      <c r="AE37" s="535"/>
      <c r="AF37" s="491"/>
      <c r="AG37" s="491"/>
      <c r="AH37" s="491"/>
      <c r="AI37" s="491"/>
      <c r="AJ37" s="491"/>
      <c r="AK37" s="491"/>
      <c r="AL37" s="491"/>
      <c r="AM37" s="536"/>
      <c r="AN37" s="467" t="s">
        <v>84</v>
      </c>
      <c r="AO37" s="468"/>
      <c r="AP37" s="468"/>
      <c r="AQ37" s="468"/>
      <c r="AR37" s="491" t="s">
        <v>38</v>
      </c>
      <c r="AS37" s="110"/>
      <c r="AT37" s="110"/>
      <c r="AU37" s="464"/>
      <c r="AV37" s="396"/>
      <c r="AW37" s="396"/>
      <c r="AX37" s="108" t="s">
        <v>39</v>
      </c>
      <c r="AY37" s="344" t="s">
        <v>40</v>
      </c>
      <c r="AZ37" s="23"/>
      <c r="BA37" s="464"/>
      <c r="BB37" s="396"/>
      <c r="BC37" s="396"/>
      <c r="BD37" s="5"/>
      <c r="BE37" s="717"/>
      <c r="BG37" s="55"/>
      <c r="BH37" s="55"/>
      <c r="BI37" s="55"/>
      <c r="BJ37" s="55"/>
      <c r="BK37" s="55"/>
      <c r="BL37" s="55"/>
    </row>
    <row r="38" spans="1:64" ht="15" customHeight="1" x14ac:dyDescent="0.15">
      <c r="A38" s="295"/>
      <c r="B38" s="761"/>
      <c r="C38" s="319"/>
      <c r="D38" s="319"/>
      <c r="E38" s="319"/>
      <c r="F38" s="319"/>
      <c r="G38" s="319"/>
      <c r="H38" s="319"/>
      <c r="I38" s="320"/>
      <c r="J38" s="448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528"/>
      <c r="AD38" s="532"/>
      <c r="AE38" s="537"/>
      <c r="AF38" s="538"/>
      <c r="AG38" s="538"/>
      <c r="AH38" s="538"/>
      <c r="AI38" s="538"/>
      <c r="AJ38" s="538"/>
      <c r="AK38" s="538"/>
      <c r="AL38" s="538"/>
      <c r="AM38" s="539"/>
      <c r="AN38" s="467"/>
      <c r="AO38" s="468"/>
      <c r="AP38" s="468"/>
      <c r="AQ38" s="468"/>
      <c r="AR38" s="491"/>
      <c r="AS38" s="27"/>
      <c r="AT38" s="27"/>
      <c r="AU38" s="397"/>
      <c r="AV38" s="397"/>
      <c r="AW38" s="397"/>
      <c r="AX38" s="109"/>
      <c r="AY38" s="344"/>
      <c r="AZ38" s="27"/>
      <c r="BA38" s="397"/>
      <c r="BB38" s="397"/>
      <c r="BC38" s="397"/>
      <c r="BD38" s="28" t="s">
        <v>37</v>
      </c>
      <c r="BE38" s="717"/>
      <c r="BG38" s="55"/>
      <c r="BH38" s="55"/>
      <c r="BI38" s="55"/>
      <c r="BJ38" s="55"/>
      <c r="BK38" s="55"/>
      <c r="BL38" s="55"/>
    </row>
    <row r="39" spans="1:64" ht="15" customHeight="1" x14ac:dyDescent="0.15">
      <c r="A39" s="295"/>
      <c r="B39" s="761"/>
      <c r="C39" s="319"/>
      <c r="D39" s="319"/>
      <c r="E39" s="319"/>
      <c r="F39" s="319"/>
      <c r="G39" s="319"/>
      <c r="H39" s="319"/>
      <c r="I39" s="320"/>
      <c r="J39" s="448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  <c r="Z39" s="679"/>
      <c r="AA39" s="679"/>
      <c r="AB39" s="679"/>
      <c r="AC39" s="528"/>
      <c r="AD39" s="532"/>
      <c r="AE39" s="333" t="s">
        <v>29</v>
      </c>
      <c r="AF39" s="540"/>
      <c r="AG39" s="540"/>
      <c r="AH39" s="540"/>
      <c r="AI39" s="540"/>
      <c r="AJ39" s="540"/>
      <c r="AK39" s="540"/>
      <c r="AL39" s="540"/>
      <c r="AM39" s="541"/>
      <c r="AN39" s="465" t="s">
        <v>84</v>
      </c>
      <c r="AO39" s="466"/>
      <c r="AP39" s="466"/>
      <c r="AQ39" s="466"/>
      <c r="AR39" s="492" t="s">
        <v>50</v>
      </c>
      <c r="AS39" s="110"/>
      <c r="AT39" s="110"/>
      <c r="AU39" s="394"/>
      <c r="AV39" s="395"/>
      <c r="AW39" s="395"/>
      <c r="AX39" s="494" t="s">
        <v>39</v>
      </c>
      <c r="AY39" s="54"/>
      <c r="AZ39" s="108"/>
      <c r="BA39" s="394"/>
      <c r="BB39" s="395"/>
      <c r="BC39" s="395"/>
      <c r="BD39" s="5"/>
      <c r="BE39" s="717"/>
      <c r="BG39" s="55"/>
      <c r="BH39" s="55"/>
      <c r="BI39" s="55"/>
      <c r="BJ39" s="55"/>
      <c r="BK39" s="55"/>
      <c r="BL39" s="55"/>
    </row>
    <row r="40" spans="1:64" ht="15" customHeight="1" x14ac:dyDescent="0.15">
      <c r="A40" s="295"/>
      <c r="B40" s="762"/>
      <c r="C40" s="322"/>
      <c r="D40" s="322"/>
      <c r="E40" s="322"/>
      <c r="F40" s="322"/>
      <c r="G40" s="322"/>
      <c r="H40" s="322"/>
      <c r="I40" s="323"/>
      <c r="J40" s="680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  <c r="AA40" s="681"/>
      <c r="AB40" s="681"/>
      <c r="AC40" s="682"/>
      <c r="AD40" s="532"/>
      <c r="AE40" s="535"/>
      <c r="AF40" s="491"/>
      <c r="AG40" s="491"/>
      <c r="AH40" s="491"/>
      <c r="AI40" s="491"/>
      <c r="AJ40" s="491"/>
      <c r="AK40" s="491"/>
      <c r="AL40" s="491"/>
      <c r="AM40" s="536"/>
      <c r="AN40" s="467"/>
      <c r="AO40" s="468"/>
      <c r="AP40" s="468"/>
      <c r="AQ40" s="468"/>
      <c r="AR40" s="344"/>
      <c r="AS40" s="109"/>
      <c r="AT40" s="109"/>
      <c r="AU40" s="396"/>
      <c r="AV40" s="396"/>
      <c r="AW40" s="396"/>
      <c r="AX40" s="495"/>
      <c r="AY40" s="344" t="s">
        <v>40</v>
      </c>
      <c r="AZ40" s="23"/>
      <c r="BA40" s="396"/>
      <c r="BB40" s="396"/>
      <c r="BC40" s="396"/>
      <c r="BD40" s="5"/>
      <c r="BE40" s="717"/>
      <c r="BG40" s="55"/>
      <c r="BH40" s="55"/>
      <c r="BI40" s="55"/>
      <c r="BJ40" s="55"/>
      <c r="BK40" s="55"/>
      <c r="BL40" s="55"/>
    </row>
    <row r="41" spans="1:64" ht="15" customHeight="1" x14ac:dyDescent="0.15">
      <c r="A41" s="295"/>
      <c r="B41" s="616" t="s">
        <v>107</v>
      </c>
      <c r="C41" s="617"/>
      <c r="D41" s="617"/>
      <c r="E41" s="617"/>
      <c r="F41" s="546"/>
      <c r="G41" s="344" t="s">
        <v>49</v>
      </c>
      <c r="H41" s="760"/>
      <c r="I41" s="320"/>
      <c r="J41" s="848" t="s">
        <v>103</v>
      </c>
      <c r="K41" s="570"/>
      <c r="L41" s="851"/>
      <c r="M41" s="851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851"/>
      <c r="AC41" s="852"/>
      <c r="AD41" s="532"/>
      <c r="AE41" s="537"/>
      <c r="AF41" s="538"/>
      <c r="AG41" s="538"/>
      <c r="AH41" s="538"/>
      <c r="AI41" s="538"/>
      <c r="AJ41" s="538"/>
      <c r="AK41" s="538"/>
      <c r="AL41" s="538"/>
      <c r="AM41" s="539"/>
      <c r="AN41" s="469"/>
      <c r="AO41" s="470"/>
      <c r="AP41" s="470"/>
      <c r="AQ41" s="470"/>
      <c r="AR41" s="493"/>
      <c r="AS41" s="27"/>
      <c r="AT41" s="27"/>
      <c r="AU41" s="397"/>
      <c r="AV41" s="397"/>
      <c r="AW41" s="397"/>
      <c r="AX41" s="496"/>
      <c r="AY41" s="344"/>
      <c r="AZ41" s="27"/>
      <c r="BA41" s="397"/>
      <c r="BB41" s="397"/>
      <c r="BC41" s="397"/>
      <c r="BD41" s="28" t="s">
        <v>37</v>
      </c>
      <c r="BE41" s="717"/>
      <c r="BG41" s="55"/>
      <c r="BH41" s="55"/>
      <c r="BI41" s="55"/>
      <c r="BJ41" s="55"/>
      <c r="BK41" s="55"/>
      <c r="BL41" s="55"/>
    </row>
    <row r="42" spans="1:64" ht="15" customHeight="1" x14ac:dyDescent="0.15">
      <c r="A42" s="295"/>
      <c r="B42" s="551"/>
      <c r="C42" s="759"/>
      <c r="D42" s="759"/>
      <c r="E42" s="759"/>
      <c r="F42" s="552"/>
      <c r="G42" s="760"/>
      <c r="H42" s="760"/>
      <c r="I42" s="320"/>
      <c r="J42" s="849"/>
      <c r="K42" s="850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853"/>
      <c r="AD42" s="532"/>
      <c r="AE42" s="333" t="s">
        <v>30</v>
      </c>
      <c r="AF42" s="540"/>
      <c r="AG42" s="540"/>
      <c r="AH42" s="540"/>
      <c r="AI42" s="540"/>
      <c r="AJ42" s="540"/>
      <c r="AK42" s="540"/>
      <c r="AL42" s="540"/>
      <c r="AM42" s="541"/>
      <c r="AN42" s="25"/>
      <c r="AO42" s="50"/>
      <c r="AP42" s="50"/>
      <c r="AQ42" s="50"/>
      <c r="AR42" s="50"/>
      <c r="AS42" s="29"/>
      <c r="AT42" s="29"/>
      <c r="AU42" s="29"/>
      <c r="AV42" s="29"/>
      <c r="AW42" s="29"/>
      <c r="AX42" s="29"/>
      <c r="AY42" s="29"/>
      <c r="AZ42" s="29"/>
      <c r="BA42" s="29"/>
      <c r="BB42" s="150"/>
      <c r="BC42" s="78"/>
      <c r="BD42" s="820" t="s">
        <v>37</v>
      </c>
      <c r="BE42" s="717"/>
      <c r="BG42" s="55"/>
      <c r="BH42" s="55"/>
      <c r="BI42" s="55"/>
      <c r="BJ42" s="55"/>
      <c r="BK42" s="55"/>
      <c r="BL42" s="55"/>
    </row>
    <row r="43" spans="1:64" ht="15" customHeight="1" x14ac:dyDescent="0.15">
      <c r="A43" s="295"/>
      <c r="B43" s="551"/>
      <c r="C43" s="759"/>
      <c r="D43" s="759"/>
      <c r="E43" s="759"/>
      <c r="F43" s="552"/>
      <c r="G43" s="322"/>
      <c r="H43" s="322"/>
      <c r="I43" s="323"/>
      <c r="J43" s="597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/>
      <c r="AA43" s="598"/>
      <c r="AB43" s="598"/>
      <c r="AC43" s="599"/>
      <c r="AD43" s="532"/>
      <c r="AE43" s="535"/>
      <c r="AF43" s="491"/>
      <c r="AG43" s="491"/>
      <c r="AH43" s="491"/>
      <c r="AI43" s="491"/>
      <c r="AJ43" s="491"/>
      <c r="AK43" s="491"/>
      <c r="AL43" s="491"/>
      <c r="AM43" s="536"/>
      <c r="AN43" s="25"/>
      <c r="AO43" s="50"/>
      <c r="AP43" s="50"/>
      <c r="AQ43" s="50"/>
      <c r="AR43" s="50"/>
      <c r="AS43" s="23"/>
      <c r="AT43" s="23"/>
      <c r="AU43" s="23"/>
      <c r="AV43" s="23"/>
      <c r="AW43" s="23"/>
      <c r="AX43" s="23"/>
      <c r="AY43" s="23"/>
      <c r="AZ43" s="23"/>
      <c r="BA43" s="464"/>
      <c r="BB43" s="396"/>
      <c r="BC43" s="396"/>
      <c r="BD43" s="821"/>
      <c r="BE43" s="717"/>
      <c r="BG43" s="55"/>
      <c r="BH43" s="55"/>
      <c r="BI43" s="55"/>
      <c r="BJ43" s="55"/>
      <c r="BK43" s="55"/>
      <c r="BL43" s="55"/>
    </row>
    <row r="44" spans="1:64" ht="15" customHeight="1" thickBot="1" x14ac:dyDescent="0.2">
      <c r="A44" s="295"/>
      <c r="B44" s="551"/>
      <c r="C44" s="759"/>
      <c r="D44" s="759"/>
      <c r="E44" s="759"/>
      <c r="F44" s="552"/>
      <c r="G44" s="707"/>
      <c r="H44" s="708"/>
      <c r="I44" s="709"/>
      <c r="J44" s="600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2"/>
      <c r="AD44" s="533"/>
      <c r="AE44" s="606"/>
      <c r="AF44" s="607"/>
      <c r="AG44" s="607"/>
      <c r="AH44" s="607"/>
      <c r="AI44" s="607"/>
      <c r="AJ44" s="607"/>
      <c r="AK44" s="607"/>
      <c r="AL44" s="607"/>
      <c r="AM44" s="608"/>
      <c r="AN44" s="32"/>
      <c r="AO44" s="53"/>
      <c r="AP44" s="53"/>
      <c r="AQ44" s="53"/>
      <c r="AR44" s="53"/>
      <c r="AS44" s="33"/>
      <c r="AT44" s="33"/>
      <c r="AU44" s="33"/>
      <c r="AV44" s="33"/>
      <c r="AW44" s="33"/>
      <c r="AX44" s="33"/>
      <c r="AY44" s="33"/>
      <c r="AZ44" s="33"/>
      <c r="BA44" s="397"/>
      <c r="BB44" s="397"/>
      <c r="BC44" s="397"/>
      <c r="BD44" s="822"/>
      <c r="BE44" s="717"/>
      <c r="BG44" s="55"/>
      <c r="BH44" s="55"/>
      <c r="BI44" s="55"/>
      <c r="BJ44" s="55"/>
      <c r="BK44" s="55"/>
      <c r="BL44" s="55"/>
    </row>
    <row r="45" spans="1:64" ht="15" customHeight="1" x14ac:dyDescent="0.15">
      <c r="A45" s="295"/>
      <c r="B45" s="551"/>
      <c r="C45" s="759"/>
      <c r="D45" s="759"/>
      <c r="E45" s="759"/>
      <c r="F45" s="552"/>
      <c r="G45" s="710"/>
      <c r="H45" s="711"/>
      <c r="I45" s="712"/>
      <c r="J45" s="600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2"/>
      <c r="AD45" s="549" t="s">
        <v>108</v>
      </c>
      <c r="AE45" s="830"/>
      <c r="AF45" s="830"/>
      <c r="AG45" s="831"/>
      <c r="AH45" s="824" t="s">
        <v>112</v>
      </c>
      <c r="AI45" s="825"/>
      <c r="AJ45" s="825"/>
      <c r="AK45" s="825"/>
      <c r="AL45" s="825"/>
      <c r="AM45" s="825"/>
      <c r="AN45" s="825"/>
      <c r="AO45" s="825"/>
      <c r="AP45" s="825"/>
      <c r="AQ45" s="825"/>
      <c r="AR45" s="825"/>
      <c r="AS45" s="825"/>
      <c r="AT45" s="826"/>
      <c r="AU45" s="841" t="s">
        <v>99</v>
      </c>
      <c r="AV45" s="316"/>
      <c r="AW45" s="316"/>
      <c r="AX45" s="316"/>
      <c r="AY45" s="316"/>
      <c r="AZ45" s="317"/>
      <c r="BA45" s="841" t="s">
        <v>100</v>
      </c>
      <c r="BB45" s="316"/>
      <c r="BC45" s="316"/>
      <c r="BD45" s="842"/>
      <c r="BE45" s="717"/>
    </row>
    <row r="46" spans="1:64" ht="15" customHeight="1" x14ac:dyDescent="0.15">
      <c r="A46" s="295"/>
      <c r="B46" s="553"/>
      <c r="C46" s="619"/>
      <c r="D46" s="619"/>
      <c r="E46" s="619"/>
      <c r="F46" s="554"/>
      <c r="G46" s="713"/>
      <c r="H46" s="714"/>
      <c r="I46" s="715"/>
      <c r="J46" s="600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  <c r="V46" s="716"/>
      <c r="W46" s="716"/>
      <c r="X46" s="716"/>
      <c r="Y46" s="716"/>
      <c r="Z46" s="716"/>
      <c r="AA46" s="716"/>
      <c r="AB46" s="716"/>
      <c r="AC46" s="602"/>
      <c r="AD46" s="832"/>
      <c r="AE46" s="695"/>
      <c r="AF46" s="695"/>
      <c r="AG46" s="696"/>
      <c r="AH46" s="827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828"/>
      <c r="AT46" s="829"/>
      <c r="AU46" s="321"/>
      <c r="AV46" s="322"/>
      <c r="AW46" s="322"/>
      <c r="AX46" s="322"/>
      <c r="AY46" s="322"/>
      <c r="AZ46" s="323"/>
      <c r="BA46" s="321"/>
      <c r="BB46" s="322"/>
      <c r="BC46" s="322"/>
      <c r="BD46" s="843"/>
      <c r="BE46" s="717"/>
    </row>
    <row r="47" spans="1:64" ht="15" customHeight="1" x14ac:dyDescent="0.15">
      <c r="A47" s="295"/>
      <c r="B47" s="577" t="s">
        <v>32</v>
      </c>
      <c r="C47" s="492"/>
      <c r="D47" s="492"/>
      <c r="E47" s="492"/>
      <c r="F47" s="492"/>
      <c r="G47" s="492"/>
      <c r="H47" s="492"/>
      <c r="I47" s="369"/>
      <c r="J47" s="771" t="s">
        <v>53</v>
      </c>
      <c r="K47" s="591"/>
      <c r="L47" s="591"/>
      <c r="M47" s="168"/>
      <c r="N47" s="168"/>
      <c r="O47" s="135"/>
      <c r="P47" s="135"/>
      <c r="Q47" s="135"/>
      <c r="R47" s="135"/>
      <c r="S47" s="29"/>
      <c r="T47" s="29"/>
      <c r="U47" s="29"/>
      <c r="V47" s="590" t="s">
        <v>36</v>
      </c>
      <c r="W47" s="591"/>
      <c r="X47" s="591"/>
      <c r="Y47" s="591"/>
      <c r="Z47" s="135"/>
      <c r="AA47" s="29"/>
      <c r="AB47" s="54"/>
      <c r="AC47" s="30"/>
      <c r="AD47" s="832"/>
      <c r="AE47" s="695"/>
      <c r="AF47" s="695"/>
      <c r="AG47" s="696"/>
      <c r="AH47" s="860" t="s">
        <v>125</v>
      </c>
      <c r="AI47" s="861"/>
      <c r="AJ47" s="861"/>
      <c r="AK47" s="861"/>
      <c r="AL47" s="861"/>
      <c r="AM47" s="861"/>
      <c r="AN47" s="861"/>
      <c r="AO47" s="861"/>
      <c r="AP47" s="861"/>
      <c r="AQ47" s="861"/>
      <c r="AR47" s="861"/>
      <c r="AS47" s="861"/>
      <c r="AT47" s="862"/>
      <c r="AU47" s="844" t="s">
        <v>101</v>
      </c>
      <c r="AV47" s="836"/>
      <c r="AW47" s="23"/>
      <c r="AX47" s="23"/>
      <c r="AY47" s="23"/>
      <c r="AZ47" s="22"/>
      <c r="BA47" s="844" t="s">
        <v>101</v>
      </c>
      <c r="BB47" s="134"/>
      <c r="BC47" s="78"/>
      <c r="BD47" s="5"/>
      <c r="BE47" s="717"/>
    </row>
    <row r="48" spans="1:64" ht="15" customHeight="1" x14ac:dyDescent="0.15">
      <c r="A48" s="295"/>
      <c r="B48" s="578"/>
      <c r="C48" s="344"/>
      <c r="D48" s="344"/>
      <c r="E48" s="344"/>
      <c r="F48" s="344"/>
      <c r="G48" s="344"/>
      <c r="H48" s="344"/>
      <c r="I48" s="349"/>
      <c r="J48" s="592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23"/>
      <c r="V48" s="526"/>
      <c r="W48" s="527"/>
      <c r="X48" s="527"/>
      <c r="Y48" s="527"/>
      <c r="Z48" s="527"/>
      <c r="AA48" s="527"/>
      <c r="AB48" s="527"/>
      <c r="AC48" s="528"/>
      <c r="AD48" s="832"/>
      <c r="AE48" s="695"/>
      <c r="AF48" s="695"/>
      <c r="AG48" s="696"/>
      <c r="AH48" s="85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50"/>
      <c r="AU48" s="367"/>
      <c r="AV48" s="695"/>
      <c r="AW48" s="23"/>
      <c r="AX48" s="23"/>
      <c r="AY48" s="23"/>
      <c r="AZ48" s="22"/>
      <c r="BA48" s="367"/>
      <c r="BB48" s="133"/>
      <c r="BC48" s="78"/>
      <c r="BD48" s="5"/>
      <c r="BE48" s="717"/>
    </row>
    <row r="49" spans="1:62" ht="15" customHeight="1" x14ac:dyDescent="0.15">
      <c r="A49" s="295"/>
      <c r="B49" s="578"/>
      <c r="C49" s="344"/>
      <c r="D49" s="344"/>
      <c r="E49" s="344"/>
      <c r="F49" s="344"/>
      <c r="G49" s="344"/>
      <c r="H49" s="344"/>
      <c r="I49" s="349"/>
      <c r="J49" s="448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23"/>
      <c r="V49" s="527"/>
      <c r="W49" s="527"/>
      <c r="X49" s="527"/>
      <c r="Y49" s="527"/>
      <c r="Z49" s="527"/>
      <c r="AA49" s="527"/>
      <c r="AB49" s="527"/>
      <c r="AC49" s="528"/>
      <c r="AD49" s="832"/>
      <c r="AE49" s="695"/>
      <c r="AF49" s="695"/>
      <c r="AG49" s="696"/>
      <c r="AH49" s="451"/>
      <c r="AI49" s="449"/>
      <c r="AJ49" s="449"/>
      <c r="AK49" s="449"/>
      <c r="AL49" s="449"/>
      <c r="AM49" s="449"/>
      <c r="AN49" s="449"/>
      <c r="AO49" s="449"/>
      <c r="AP49" s="449"/>
      <c r="AQ49" s="449"/>
      <c r="AR49" s="449"/>
      <c r="AS49" s="449"/>
      <c r="AT49" s="450"/>
      <c r="AU49" s="25"/>
      <c r="AV49" s="23"/>
      <c r="AW49" s="23"/>
      <c r="AX49" s="23"/>
      <c r="AY49" s="23"/>
      <c r="AZ49" s="22"/>
      <c r="BA49" s="25"/>
      <c r="BB49" s="23"/>
      <c r="BC49" s="78"/>
      <c r="BD49" s="5"/>
      <c r="BE49" s="717"/>
    </row>
    <row r="50" spans="1:62" ht="15" customHeight="1" x14ac:dyDescent="0.15">
      <c r="A50" s="295"/>
      <c r="B50" s="579"/>
      <c r="C50" s="580"/>
      <c r="D50" s="580"/>
      <c r="E50" s="580"/>
      <c r="F50" s="580"/>
      <c r="G50" s="580"/>
      <c r="H50" s="580"/>
      <c r="I50" s="581"/>
      <c r="J50" s="593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192"/>
      <c r="V50" s="529"/>
      <c r="W50" s="529"/>
      <c r="X50" s="529"/>
      <c r="Y50" s="529"/>
      <c r="Z50" s="529"/>
      <c r="AA50" s="529"/>
      <c r="AB50" s="529"/>
      <c r="AC50" s="530"/>
      <c r="AD50" s="832"/>
      <c r="AE50" s="695"/>
      <c r="AF50" s="695"/>
      <c r="AG50" s="696"/>
      <c r="AH50" s="451"/>
      <c r="AI50" s="449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50"/>
      <c r="AU50" s="25"/>
      <c r="AV50" s="23"/>
      <c r="AW50" s="23"/>
      <c r="AX50" s="23"/>
      <c r="AY50" s="23"/>
      <c r="AZ50" s="22"/>
      <c r="BA50" s="25"/>
      <c r="BB50" s="23"/>
      <c r="BC50" s="78"/>
      <c r="BD50" s="5"/>
      <c r="BE50" s="717"/>
    </row>
    <row r="51" spans="1:62" ht="20.100000000000001" customHeight="1" x14ac:dyDescent="0.15">
      <c r="A51" s="295"/>
      <c r="B51" s="582" t="s">
        <v>33</v>
      </c>
      <c r="C51" s="583"/>
      <c r="D51" s="583"/>
      <c r="E51" s="583"/>
      <c r="F51" s="583"/>
      <c r="G51" s="583"/>
      <c r="H51" s="583"/>
      <c r="I51" s="584"/>
      <c r="J51" s="865" t="s">
        <v>128</v>
      </c>
      <c r="K51" s="866"/>
      <c r="L51" s="189" t="s">
        <v>129</v>
      </c>
      <c r="M51" s="867"/>
      <c r="N51" s="868"/>
      <c r="O51" s="868"/>
      <c r="P51" s="190" t="s">
        <v>127</v>
      </c>
      <c r="Q51" s="869" t="s">
        <v>130</v>
      </c>
      <c r="R51" s="866"/>
      <c r="S51" s="189" t="s">
        <v>129</v>
      </c>
      <c r="T51" s="867"/>
      <c r="U51" s="868"/>
      <c r="V51" s="866"/>
      <c r="W51" s="190" t="s">
        <v>127</v>
      </c>
      <c r="X51" s="863" t="s">
        <v>131</v>
      </c>
      <c r="Y51" s="864"/>
      <c r="Z51" s="864"/>
      <c r="AA51" s="189" t="s">
        <v>129</v>
      </c>
      <c r="AB51" s="189"/>
      <c r="AC51" s="191" t="s">
        <v>127</v>
      </c>
      <c r="AD51" s="833"/>
      <c r="AE51" s="698"/>
      <c r="AF51" s="698"/>
      <c r="AG51" s="699"/>
      <c r="AH51" s="452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3"/>
      <c r="AT51" s="454"/>
      <c r="AU51" s="25"/>
      <c r="AV51" s="23"/>
      <c r="AW51" s="23"/>
      <c r="AX51" s="23"/>
      <c r="AY51" s="23"/>
      <c r="AZ51" s="22"/>
      <c r="BA51" s="25"/>
      <c r="BB51" s="23"/>
      <c r="BC51" s="78"/>
      <c r="BD51" s="5"/>
      <c r="BE51" s="717"/>
    </row>
    <row r="52" spans="1:62" ht="20.100000000000001" customHeight="1" x14ac:dyDescent="0.15">
      <c r="A52" s="295"/>
      <c r="B52" s="585"/>
      <c r="C52" s="378"/>
      <c r="D52" s="378"/>
      <c r="E52" s="378"/>
      <c r="F52" s="378"/>
      <c r="G52" s="378"/>
      <c r="H52" s="378"/>
      <c r="I52" s="586"/>
      <c r="J52" s="298" t="s">
        <v>124</v>
      </c>
      <c r="K52" s="344"/>
      <c r="L52" s="344"/>
      <c r="M52" s="344"/>
      <c r="N52" s="344"/>
      <c r="O52" s="344"/>
      <c r="P52" s="345"/>
      <c r="Q52" s="343" t="s">
        <v>124</v>
      </c>
      <c r="R52" s="344"/>
      <c r="S52" s="344"/>
      <c r="T52" s="344"/>
      <c r="U52" s="344"/>
      <c r="V52" s="344"/>
      <c r="W52" s="345"/>
      <c r="X52" s="343" t="s">
        <v>124</v>
      </c>
      <c r="Y52" s="344"/>
      <c r="Z52" s="344"/>
      <c r="AA52" s="344"/>
      <c r="AB52" s="344"/>
      <c r="AC52" s="855"/>
      <c r="AD52" s="545" t="s">
        <v>109</v>
      </c>
      <c r="AE52" s="617"/>
      <c r="AF52" s="617"/>
      <c r="AG52" s="546"/>
      <c r="AH52" s="835" t="s">
        <v>117</v>
      </c>
      <c r="AI52" s="836"/>
      <c r="AJ52" s="836"/>
      <c r="AK52" s="836"/>
      <c r="AL52" s="836"/>
      <c r="AM52" s="836"/>
      <c r="AN52" s="836"/>
      <c r="AO52" s="836"/>
      <c r="AP52" s="836"/>
      <c r="AQ52" s="836"/>
      <c r="AR52" s="836"/>
      <c r="AS52" s="836"/>
      <c r="AT52" s="837"/>
      <c r="AU52" s="25"/>
      <c r="AV52" s="23"/>
      <c r="AW52" s="23"/>
      <c r="AX52" s="23"/>
      <c r="AY52" s="23"/>
      <c r="AZ52" s="22"/>
      <c r="BA52" s="25"/>
      <c r="BB52" s="23"/>
      <c r="BC52" s="78"/>
      <c r="BD52" s="5"/>
      <c r="BE52" s="717"/>
    </row>
    <row r="53" spans="1:62" ht="20.100000000000001" customHeight="1" thickBot="1" x14ac:dyDescent="0.2">
      <c r="A53" s="296"/>
      <c r="B53" s="587"/>
      <c r="C53" s="588"/>
      <c r="D53" s="588"/>
      <c r="E53" s="588"/>
      <c r="F53" s="588"/>
      <c r="G53" s="588"/>
      <c r="H53" s="588"/>
      <c r="I53" s="589"/>
      <c r="J53" s="379"/>
      <c r="K53" s="347"/>
      <c r="L53" s="347"/>
      <c r="M53" s="347"/>
      <c r="N53" s="347"/>
      <c r="O53" s="347"/>
      <c r="P53" s="348"/>
      <c r="Q53" s="346"/>
      <c r="R53" s="347"/>
      <c r="S53" s="347"/>
      <c r="T53" s="347"/>
      <c r="U53" s="347"/>
      <c r="V53" s="347"/>
      <c r="W53" s="348"/>
      <c r="X53" s="346"/>
      <c r="Y53" s="347"/>
      <c r="Z53" s="347"/>
      <c r="AA53" s="347"/>
      <c r="AB53" s="347"/>
      <c r="AC53" s="856"/>
      <c r="AD53" s="547"/>
      <c r="AE53" s="834"/>
      <c r="AF53" s="834"/>
      <c r="AG53" s="548"/>
      <c r="AH53" s="838"/>
      <c r="AI53" s="839"/>
      <c r="AJ53" s="839"/>
      <c r="AK53" s="839"/>
      <c r="AL53" s="839"/>
      <c r="AM53" s="839"/>
      <c r="AN53" s="839"/>
      <c r="AO53" s="839"/>
      <c r="AP53" s="839"/>
      <c r="AQ53" s="839"/>
      <c r="AR53" s="839"/>
      <c r="AS53" s="839"/>
      <c r="AT53" s="840"/>
      <c r="AU53" s="32"/>
      <c r="AV53" s="33"/>
      <c r="AW53" s="33"/>
      <c r="AX53" s="33"/>
      <c r="AY53" s="33"/>
      <c r="AZ53" s="35"/>
      <c r="BA53" s="32"/>
      <c r="BB53" s="33"/>
      <c r="BC53" s="79"/>
      <c r="BD53" s="6"/>
      <c r="BE53" s="717"/>
    </row>
    <row r="54" spans="1:62" s="16" customFormat="1" ht="20.100000000000001" customHeight="1" x14ac:dyDescent="0.2">
      <c r="B54" s="297" t="s">
        <v>17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18"/>
      <c r="AB54" s="18"/>
      <c r="AC54" s="18"/>
      <c r="AD54" s="18"/>
      <c r="AE54" s="18"/>
      <c r="AF54" s="18"/>
      <c r="AG54" s="99" t="s">
        <v>77</v>
      </c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E54" s="717"/>
    </row>
    <row r="55" spans="1:62" s="16" customFormat="1" ht="20.100000000000001" customHeight="1" x14ac:dyDescent="0.2">
      <c r="B55" s="857" t="s">
        <v>41</v>
      </c>
      <c r="C55" s="857"/>
      <c r="D55" s="857"/>
      <c r="E55" s="857"/>
      <c r="F55" s="857"/>
      <c r="G55" s="857"/>
      <c r="H55" s="857"/>
      <c r="I55" s="857"/>
      <c r="J55" s="857"/>
      <c r="K55" s="857"/>
      <c r="L55" s="857"/>
      <c r="M55" s="857"/>
      <c r="N55" s="857"/>
      <c r="O55" s="857"/>
      <c r="P55" s="857"/>
      <c r="Q55" s="857"/>
      <c r="R55" s="857"/>
      <c r="S55" s="857"/>
      <c r="T55" s="857"/>
      <c r="U55" s="857"/>
      <c r="V55" s="857"/>
      <c r="W55" s="857"/>
      <c r="X55" s="857"/>
      <c r="Y55" s="857"/>
      <c r="Z55" s="857"/>
      <c r="AA55" s="106"/>
      <c r="AB55" s="45"/>
      <c r="AC55" s="45"/>
      <c r="AD55" s="45"/>
      <c r="AE55" s="45"/>
      <c r="AF55" s="45"/>
      <c r="AG55" s="100" t="s">
        <v>78</v>
      </c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96"/>
      <c r="BE55" s="717"/>
    </row>
    <row r="56" spans="1:62" ht="20.100000000000001" customHeight="1" x14ac:dyDescent="0.2">
      <c r="B56" s="858" t="s">
        <v>87</v>
      </c>
      <c r="C56" s="858"/>
      <c r="D56" s="858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23" t="s">
        <v>79</v>
      </c>
      <c r="AH56" s="823"/>
      <c r="AI56" s="823"/>
      <c r="AJ56" s="823"/>
      <c r="AK56" s="823"/>
      <c r="AL56" s="823"/>
      <c r="AM56" s="823"/>
      <c r="AN56" s="823"/>
      <c r="AO56" s="823"/>
      <c r="AP56" s="823"/>
      <c r="AQ56" s="823"/>
      <c r="AR56" s="823"/>
      <c r="AS56" s="823"/>
      <c r="AT56" s="823"/>
      <c r="AU56" s="823"/>
      <c r="AV56" s="823"/>
      <c r="AW56" s="823"/>
      <c r="AX56" s="823"/>
      <c r="AY56" s="823"/>
      <c r="AZ56" s="823"/>
      <c r="BA56" s="823"/>
      <c r="BB56" s="823"/>
      <c r="BC56" s="823"/>
      <c r="BD56" s="98"/>
      <c r="BE56" s="717"/>
      <c r="BF56" s="95"/>
      <c r="BG56" s="95"/>
      <c r="BH56" s="95"/>
      <c r="BI56" s="94"/>
      <c r="BJ56" s="94"/>
    </row>
    <row r="57" spans="1:62" ht="20.100000000000001" customHeight="1" x14ac:dyDescent="0.2">
      <c r="B57" s="854" t="s">
        <v>71</v>
      </c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  <c r="Z57" s="854"/>
      <c r="AA57" s="854"/>
      <c r="AB57" s="854"/>
      <c r="AC57" s="854"/>
      <c r="AD57" s="854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5"/>
      <c r="BG57" s="95"/>
      <c r="BH57" s="95"/>
      <c r="BI57" s="94"/>
      <c r="BJ57" s="94"/>
    </row>
  </sheetData>
  <mergeCells count="225">
    <mergeCell ref="N34:N35"/>
    <mergeCell ref="O34:O35"/>
    <mergeCell ref="AH48:AT51"/>
    <mergeCell ref="AH47:AI47"/>
    <mergeCell ref="AJ47:AT47"/>
    <mergeCell ref="X51:Z51"/>
    <mergeCell ref="J51:K51"/>
    <mergeCell ref="M51:O51"/>
    <mergeCell ref="Q51:R51"/>
    <mergeCell ref="T51:V51"/>
    <mergeCell ref="J36:AC40"/>
    <mergeCell ref="BA9:BB14"/>
    <mergeCell ref="AD10:AD12"/>
    <mergeCell ref="J41:K42"/>
    <mergeCell ref="L41:AC42"/>
    <mergeCell ref="AU39:AW41"/>
    <mergeCell ref="BA39:BC41"/>
    <mergeCell ref="B57:AD57"/>
    <mergeCell ref="Q52:W53"/>
    <mergeCell ref="X52:AC53"/>
    <mergeCell ref="B54:Z54"/>
    <mergeCell ref="B55:Z55"/>
    <mergeCell ref="B56:AF56"/>
    <mergeCell ref="B51:I53"/>
    <mergeCell ref="J52:P53"/>
    <mergeCell ref="AK11:AN12"/>
    <mergeCell ref="AO11:AV12"/>
    <mergeCell ref="AD31:AN32"/>
    <mergeCell ref="R34:R35"/>
    <mergeCell ref="S34:S35"/>
    <mergeCell ref="P34:P35"/>
    <mergeCell ref="Q34:Q35"/>
    <mergeCell ref="F15:O16"/>
    <mergeCell ref="F17:O18"/>
    <mergeCell ref="F19:O20"/>
    <mergeCell ref="BD42:BD44"/>
    <mergeCell ref="AE39:AM41"/>
    <mergeCell ref="AN39:AQ41"/>
    <mergeCell ref="AR39:AR41"/>
    <mergeCell ref="AX39:AX41"/>
    <mergeCell ref="AY40:AY41"/>
    <mergeCell ref="AE42:AM44"/>
    <mergeCell ref="BA43:BC44"/>
    <mergeCell ref="AG56:BC56"/>
    <mergeCell ref="AH45:AT46"/>
    <mergeCell ref="AD45:AG51"/>
    <mergeCell ref="AD52:AG53"/>
    <mergeCell ref="AH52:AT53"/>
    <mergeCell ref="AU45:AZ46"/>
    <mergeCell ref="BA45:BD46"/>
    <mergeCell ref="AU47:AV48"/>
    <mergeCell ref="BA47:BA48"/>
    <mergeCell ref="AD33:AD44"/>
    <mergeCell ref="AE33:AM38"/>
    <mergeCell ref="AR37:AR38"/>
    <mergeCell ref="AN34:AQ35"/>
    <mergeCell ref="AR34:AR35"/>
    <mergeCell ref="AN37:AQ38"/>
    <mergeCell ref="B1:M2"/>
    <mergeCell ref="BB1:BD2"/>
    <mergeCell ref="B3:M4"/>
    <mergeCell ref="P3:AO4"/>
    <mergeCell ref="AS7:BC7"/>
    <mergeCell ref="L11:O12"/>
    <mergeCell ref="P11:U12"/>
    <mergeCell ref="V11:X14"/>
    <mergeCell ref="L9:O10"/>
    <mergeCell ref="AK9:AN10"/>
    <mergeCell ref="B13:E14"/>
    <mergeCell ref="F13:O14"/>
    <mergeCell ref="P13:R14"/>
    <mergeCell ref="S13:U14"/>
    <mergeCell ref="AD13:AD14"/>
    <mergeCell ref="AE13:AN14"/>
    <mergeCell ref="AO13:AR14"/>
    <mergeCell ref="AS13:AV14"/>
    <mergeCell ref="AW11:AZ14"/>
    <mergeCell ref="BC9:BD14"/>
    <mergeCell ref="AO9:AZ10"/>
    <mergeCell ref="Y9:AA14"/>
    <mergeCell ref="AB9:AC14"/>
    <mergeCell ref="P9:X10"/>
    <mergeCell ref="A9:A32"/>
    <mergeCell ref="A33:A53"/>
    <mergeCell ref="B41:F46"/>
    <mergeCell ref="G41:I43"/>
    <mergeCell ref="B33:I40"/>
    <mergeCell ref="B47:I50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0:E12"/>
    <mergeCell ref="B31:O32"/>
    <mergeCell ref="K34:K35"/>
    <mergeCell ref="L34:L35"/>
    <mergeCell ref="M34:M35"/>
    <mergeCell ref="J47:L47"/>
    <mergeCell ref="J48:T50"/>
    <mergeCell ref="B30:E30"/>
    <mergeCell ref="F21:O22"/>
    <mergeCell ref="F23:O24"/>
    <mergeCell ref="F25:O26"/>
    <mergeCell ref="F27:O28"/>
    <mergeCell ref="F29:O30"/>
    <mergeCell ref="B25:E25"/>
    <mergeCell ref="B26:E26"/>
    <mergeCell ref="B27:E27"/>
    <mergeCell ref="B28:E28"/>
    <mergeCell ref="B29:E29"/>
    <mergeCell ref="P31:R32"/>
    <mergeCell ref="S15:U16"/>
    <mergeCell ref="S17:U18"/>
    <mergeCell ref="S19:U20"/>
    <mergeCell ref="S21:U22"/>
    <mergeCell ref="S23:U24"/>
    <mergeCell ref="S25:U26"/>
    <mergeCell ref="S27:U28"/>
    <mergeCell ref="S29:U30"/>
    <mergeCell ref="S31:U32"/>
    <mergeCell ref="P15:R16"/>
    <mergeCell ref="P17:R18"/>
    <mergeCell ref="P19:R20"/>
    <mergeCell ref="P21:R22"/>
    <mergeCell ref="P23:R24"/>
    <mergeCell ref="P25:R26"/>
    <mergeCell ref="P27:R28"/>
    <mergeCell ref="P29:R30"/>
    <mergeCell ref="V29:X30"/>
    <mergeCell ref="V31:X32"/>
    <mergeCell ref="Y15:AA16"/>
    <mergeCell ref="Y17:AA18"/>
    <mergeCell ref="Y19:AA20"/>
    <mergeCell ref="Y21:AA22"/>
    <mergeCell ref="Y23:AA24"/>
    <mergeCell ref="Y25:AA26"/>
    <mergeCell ref="Y27:AA28"/>
    <mergeCell ref="Y29:AA30"/>
    <mergeCell ref="Y31:AA32"/>
    <mergeCell ref="V15:X16"/>
    <mergeCell ref="V17:X18"/>
    <mergeCell ref="V19:X20"/>
    <mergeCell ref="V21:X22"/>
    <mergeCell ref="V23:X24"/>
    <mergeCell ref="V25:X26"/>
    <mergeCell ref="V27:X28"/>
    <mergeCell ref="AB25:AC26"/>
    <mergeCell ref="AB27:AC28"/>
    <mergeCell ref="AB29:AC30"/>
    <mergeCell ref="AB31:AC32"/>
    <mergeCell ref="AE15:AN16"/>
    <mergeCell ref="AE17:AN18"/>
    <mergeCell ref="AE19:AN20"/>
    <mergeCell ref="AE21:AN22"/>
    <mergeCell ref="AE23:AN24"/>
    <mergeCell ref="AE25:AN26"/>
    <mergeCell ref="AE27:AN28"/>
    <mergeCell ref="AE29:AN30"/>
    <mergeCell ref="AB15:AC16"/>
    <mergeCell ref="AB17:AC18"/>
    <mergeCell ref="AB19:AC20"/>
    <mergeCell ref="AB21:AC22"/>
    <mergeCell ref="AB23:AC24"/>
    <mergeCell ref="AW15:AZ16"/>
    <mergeCell ref="AW17:AZ18"/>
    <mergeCell ref="AW19:AZ20"/>
    <mergeCell ref="AW21:AZ22"/>
    <mergeCell ref="AW23:AZ24"/>
    <mergeCell ref="AO25:AR26"/>
    <mergeCell ref="AO27:AR28"/>
    <mergeCell ref="AO29:AR30"/>
    <mergeCell ref="AO31:AR32"/>
    <mergeCell ref="AS15:AV16"/>
    <mergeCell ref="AS17:AV18"/>
    <mergeCell ref="AS19:AV20"/>
    <mergeCell ref="AS21:AV22"/>
    <mergeCell ref="AS23:AV24"/>
    <mergeCell ref="AS25:AV26"/>
    <mergeCell ref="AS27:AV28"/>
    <mergeCell ref="AS29:AV30"/>
    <mergeCell ref="AS31:AV32"/>
    <mergeCell ref="AO15:AR16"/>
    <mergeCell ref="AO17:AR18"/>
    <mergeCell ref="AO19:AR20"/>
    <mergeCell ref="AO21:AR22"/>
    <mergeCell ref="AO23:AR24"/>
    <mergeCell ref="BA23:BB24"/>
    <mergeCell ref="BA25:BB26"/>
    <mergeCell ref="BA27:BB28"/>
    <mergeCell ref="AU34:AW35"/>
    <mergeCell ref="AU37:AW38"/>
    <mergeCell ref="BA29:BB30"/>
    <mergeCell ref="BA31:BB32"/>
    <mergeCell ref="BA34:BC35"/>
    <mergeCell ref="BA37:BC38"/>
    <mergeCell ref="G44:I46"/>
    <mergeCell ref="J43:AC46"/>
    <mergeCell ref="AY37:AY38"/>
    <mergeCell ref="AY34:AY35"/>
    <mergeCell ref="BE1:BE56"/>
    <mergeCell ref="V47:Y47"/>
    <mergeCell ref="V48:AC50"/>
    <mergeCell ref="BC25:BD26"/>
    <mergeCell ref="BC27:BD28"/>
    <mergeCell ref="BC29:BD30"/>
    <mergeCell ref="BC31:BD32"/>
    <mergeCell ref="BC15:BD16"/>
    <mergeCell ref="BC17:BD18"/>
    <mergeCell ref="BC19:BD20"/>
    <mergeCell ref="BC21:BD22"/>
    <mergeCell ref="BC23:BD24"/>
    <mergeCell ref="AW25:AZ26"/>
    <mergeCell ref="AW27:AZ28"/>
    <mergeCell ref="AW29:AZ30"/>
    <mergeCell ref="AW31:AZ32"/>
    <mergeCell ref="BA15:BB16"/>
    <mergeCell ref="BA17:BB18"/>
    <mergeCell ref="BA19:BB20"/>
    <mergeCell ref="BA21:BB22"/>
  </mergeCells>
  <phoneticPr fontId="1"/>
  <dataValidations disablePrompts="1" count="1">
    <dataValidation type="list" allowBlank="1" showInputMessage="1" showErrorMessage="1" sqref="BC15:BD32" xr:uid="{00000000-0002-0000-0200-000000000000}">
      <formula1>"○,"</formula1>
    </dataValidation>
  </dataValidations>
  <printOptions horizontalCentered="1"/>
  <pageMargins left="0.70866141732283472" right="0" top="0.35433070866141736" bottom="0" header="0.31496062992125984" footer="0.31496062992125984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１，２級（様式１）</vt:lpstr>
      <vt:lpstr>特級、３級(様式２)</vt:lpstr>
      <vt:lpstr>２級、３級 (減額) 様式３</vt:lpstr>
      <vt:lpstr>'１，２級（様式１）'!Print_Area</vt:lpstr>
      <vt:lpstr>'２級、３級 (減額) 様式３'!Print_Area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216</dc:creator>
  <cp:lastModifiedBy>NetUser18</cp:lastModifiedBy>
  <cp:lastPrinted>2019-09-10T02:51:47Z</cp:lastPrinted>
  <dcterms:created xsi:type="dcterms:W3CDTF">2017-06-26T04:34:41Z</dcterms:created>
  <dcterms:modified xsi:type="dcterms:W3CDTF">2019-09-10T02:53:54Z</dcterms:modified>
</cp:coreProperties>
</file>